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<sst xmlns="http://schemas.openxmlformats.org/spreadsheetml/2006/main" count="74" uniqueCount="70">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</sst>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100643</v>
      </c>
      <c r="C2">
        <v>108569</v>
      </c>
      <c r="D2">
        <v>117704</v>
      </c>
      <c r="E2">
        <v>119062</v>
      </c>
      <c r="F2">
        <v>131993</v>
      </c>
      <c r="G2">
        <v>140762</v>
      </c>
      <c r="H2">
        <v>145733</v>
      </c>
      <c r="I2">
        <v>143487</v>
      </c>
      <c r="J2">
        <v>146595</v>
      </c>
      <c r="K2">
        <v>152448</v>
      </c>
      <c r="L2">
        <v>155066</v>
      </c>
      <c r="M2">
        <v>147591</v>
      </c>
      <c r="N2">
        <v>165009</v>
      </c>
      <c r="O2">
        <v>183506</v>
      </c>
    </row>
    <row r="3" spans="1:15" x14ac:dyDescent="0.25">
      <c r="A3" t="s">
        <v>2</v>
      </c>
      <c r="B3">
        <v>55312</v>
      </c>
      <c r="C3">
        <v>57655</v>
      </c>
      <c r="D3">
        <v>57697</v>
      </c>
      <c r="E3">
        <v>62922</v>
      </c>
      <c r="F3">
        <v>68931</v>
      </c>
      <c r="G3">
        <v>72244</v>
      </c>
      <c r="H3">
        <v>74752</v>
      </c>
      <c r="I3">
        <v>75857</v>
      </c>
      <c r="J3">
        <v>75841</v>
      </c>
      <c r="K3">
        <v>80670</v>
      </c>
      <c r="L3">
        <v>84378</v>
      </c>
      <c r="M3">
        <v>81428</v>
      </c>
      <c r="N3">
        <v>95637</v>
      </c>
      <c r="O3">
        <v>107602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3054</v>
      </c>
      <c r="C5">
        <v>2669</v>
      </c>
      <c r="D5">
        <v>2868</v>
      </c>
      <c r="E5">
        <v>3766</v>
      </c>
      <c r="F5">
        <v>4288</v>
      </c>
      <c r="G5">
        <v>5286</v>
      </c>
      <c r="H5">
        <v>6346</v>
      </c>
      <c r="I5">
        <v>6574</v>
      </c>
      <c r="J5">
        <v>5799</v>
      </c>
      <c r="K5">
        <v>5513</v>
      </c>
      <c r="L5">
        <v>5038</v>
      </c>
      <c r="M5">
        <v>5645</v>
      </c>
      <c r="N5">
        <v>5672</v>
      </c>
      <c r="O5">
        <v>5500</v>
      </c>
    </row>
    <row r="6" spans="1:15" x14ac:dyDescent="0.25">
      <c r="A6" t="s">
        <v>5</v>
      </c>
      <c r="B6">
        <v>11623</v>
      </c>
      <c r="C6">
        <v>11900</v>
      </c>
      <c r="D6">
        <v>13646</v>
      </c>
      <c r="E6">
        <v>13054</v>
      </c>
      <c r="F6">
        <v>14612</v>
      </c>
      <c r="G6">
        <v>16205</v>
      </c>
      <c r="H6">
        <v>16082</v>
      </c>
      <c r="I6">
        <v>15319</v>
      </c>
      <c r="J6">
        <v>16430</v>
      </c>
      <c r="K6">
        <v>16217</v>
      </c>
      <c r="L6">
        <v>16308</v>
      </c>
      <c r="M6">
        <v>17330</v>
      </c>
      <c r="N6">
        <v>19597</v>
      </c>
      <c r="O6">
        <v>20935</v>
      </c>
    </row>
    <row r="7" spans="1:15" x14ac:dyDescent="0.25">
      <c r="A7" t="s">
        <v>6</v>
      </c>
      <c r="B7">
        <v>5650</v>
      </c>
      <c r="C7">
        <v>5368</v>
      </c>
      <c r="D7">
        <v>5325</v>
      </c>
      <c r="E7">
        <v>5694</v>
      </c>
      <c r="F7">
        <v>6218</v>
      </c>
      <c r="G7">
        <v>6210</v>
      </c>
      <c r="H7">
        <v>6043</v>
      </c>
      <c r="I7">
        <v>6611</v>
      </c>
      <c r="J7">
        <v>7251</v>
      </c>
      <c r="K7">
        <v>8341</v>
      </c>
      <c r="L7">
        <v>8813</v>
      </c>
      <c r="M7">
        <v>7520</v>
      </c>
      <c r="N7">
        <v>8061</v>
      </c>
      <c r="O7">
        <v>9782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578</v>
      </c>
      <c r="C10">
        <v>1009</v>
      </c>
      <c r="D10">
        <v>1295</v>
      </c>
      <c r="E10">
        <v>1447</v>
      </c>
      <c r="F10">
        <v>1313</v>
      </c>
      <c r="G10">
        <v>1191</v>
      </c>
      <c r="H10">
        <v>771</v>
      </c>
      <c r="I10">
        <v>448</v>
      </c>
      <c r="J10">
        <v>1065</v>
      </c>
      <c r="K10">
        <v>1667</v>
      </c>
      <c r="L10">
        <v>2487</v>
      </c>
      <c r="M10">
        <v>1444</v>
      </c>
      <c r="N10">
        <v>843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25">
      <c r="A12" t="s">
        <v>11</v>
      </c>
      <c r="B12">
        <v>578</v>
      </c>
      <c r="C12">
        <v>1009</v>
      </c>
      <c r="D12">
        <v>1295</v>
      </c>
      <c r="E12">
        <v>1447</v>
      </c>
      <c r="F12">
        <v>1313</v>
      </c>
      <c r="G12">
        <v>1191</v>
      </c>
      <c r="H12">
        <v>771</v>
      </c>
      <c r="I12">
        <v>448</v>
      </c>
      <c r="J12">
        <v>1065</v>
      </c>
      <c r="K12">
        <v>1667</v>
      </c>
      <c r="L12">
        <v>2487</v>
      </c>
      <c r="M12">
        <v>1444</v>
      </c>
      <c r="N12">
        <v>843</v>
      </c>
      <c r="O12">
        <v>0</v>
      </c>
    </row>
    <row r="13" spans="1:15" x14ac:dyDescent="0.25">
      <c r="A13" t="s">
        <v>12</v>
      </c>
      <c r="B13">
        <v>2</v>
      </c>
      <c r="C13">
        <v>2</v>
      </c>
      <c r="D13">
        <v>12</v>
      </c>
      <c r="E13">
        <v>2</v>
      </c>
      <c r="F13">
        <v>8</v>
      </c>
      <c r="G13">
        <v>13</v>
      </c>
      <c r="H13">
        <v>-2411</v>
      </c>
      <c r="I13">
        <v>-308</v>
      </c>
      <c r="J13">
        <v>1</v>
      </c>
      <c r="K13">
        <v>-1338</v>
      </c>
      <c r="L13">
        <v>152</v>
      </c>
      <c r="M13">
        <v>1355</v>
      </c>
      <c r="N13">
        <v>1544</v>
      </c>
      <c r="O13">
        <v>930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8741</v>
      </c>
      <c r="C17">
        <v>11036</v>
      </c>
      <c r="D17">
        <v>13437</v>
      </c>
      <c r="E17">
        <v>11446</v>
      </c>
      <c r="F17">
        <v>12683</v>
      </c>
      <c r="G17">
        <v>14213</v>
      </c>
      <c r="H17">
        <v>11945</v>
      </c>
      <c r="I17">
        <v>11685</v>
      </c>
      <c r="J17">
        <v>5747</v>
      </c>
      <c r="K17">
        <v>7781</v>
      </c>
      <c r="L17">
        <v>6407</v>
      </c>
      <c r="M17">
        <v>6352</v>
      </c>
      <c r="N17">
        <v>5374</v>
      </c>
      <c r="O17">
        <v>5609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7163</v>
      </c>
      <c r="C24">
        <v>7041</v>
      </c>
      <c r="D24">
        <v>6544</v>
      </c>
      <c r="E24">
        <v>7610</v>
      </c>
      <c r="F24">
        <v>8592</v>
      </c>
      <c r="G24">
        <v>8723</v>
      </c>
      <c r="H24">
        <v>8823</v>
      </c>
      <c r="I24">
        <v>8953</v>
      </c>
      <c r="J24">
        <v>8677</v>
      </c>
      <c r="K24">
        <v>9123</v>
      </c>
      <c r="L24">
        <v>10853</v>
      </c>
      <c r="M24">
        <v>11652</v>
      </c>
      <c r="N24">
        <v>12885</v>
      </c>
      <c r="O24">
        <v>13812</v>
      </c>
    </row>
    <row r="25" spans="1:15" x14ac:dyDescent="0.25">
      <c r="A25" t="s">
        <v>23</v>
      </c>
      <c r="B25">
        <v>668</v>
      </c>
      <c r="C25">
        <v>606</v>
      </c>
      <c r="D25">
        <v>1047</v>
      </c>
      <c r="E25">
        <v>1482</v>
      </c>
      <c r="F25">
        <v>1586</v>
      </c>
      <c r="G25">
        <v>2209</v>
      </c>
      <c r="H25">
        <v>1841</v>
      </c>
      <c r="I25">
        <v>1566</v>
      </c>
      <c r="J25">
        <v>1602</v>
      </c>
      <c r="K25">
        <v>1659</v>
      </c>
      <c r="L25">
        <v>1682</v>
      </c>
      <c r="M25">
        <v>1731</v>
      </c>
      <c r="N25">
        <v>2312</v>
      </c>
      <c r="O25">
        <v>1730</v>
      </c>
    </row>
    <row r="26" spans="1:15" x14ac:dyDescent="0.25">
      <c r="A26" t="s">
        <v>24</v>
      </c>
      <c r="B26">
        <v>3725</v>
      </c>
      <c r="C26">
        <v>2642</v>
      </c>
      <c r="D26">
        <v>-2913</v>
      </c>
      <c r="E26">
        <v>-3352</v>
      </c>
      <c r="F26">
        <v>-184</v>
      </c>
      <c r="G26">
        <v>-7517</v>
      </c>
      <c r="H26">
        <v>838</v>
      </c>
      <c r="I26">
        <v>-697</v>
      </c>
      <c r="J26">
        <v>165</v>
      </c>
      <c r="K26">
        <v>-1801</v>
      </c>
      <c r="L26">
        <v>-6831</v>
      </c>
      <c r="M26">
        <v>-6528</v>
      </c>
      <c r="N26">
        <v>-9454</v>
      </c>
      <c r="O26">
        <v>-21761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6591</v>
      </c>
      <c r="C28">
        <v>4293</v>
      </c>
      <c r="D28">
        <v>11999</v>
      </c>
      <c r="E28">
        <v>10347</v>
      </c>
      <c r="F28">
        <v>7503</v>
      </c>
      <c r="G28">
        <v>12671</v>
      </c>
      <c r="H28">
        <v>9323</v>
      </c>
      <c r="I28">
        <v>10639</v>
      </c>
      <c r="J28">
        <v>9677</v>
      </c>
      <c r="K28">
        <v>17507</v>
      </c>
      <c r="L28">
        <v>20446</v>
      </c>
      <c r="M28">
        <v>21886</v>
      </c>
      <c r="N28">
        <v>15828</v>
      </c>
      <c r="O28">
        <v>33736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50664</v>
      </c>
      <c r="D38">
        <v>56370</v>
      </c>
      <c r="E38">
        <v>59268</v>
      </c>
      <c r="F38">
        <v>58328</v>
      </c>
      <c r="G38">
        <v>62516</v>
      </c>
      <c r="H38">
        <v>63314</v>
      </c>
      <c r="I38">
        <v>65265</v>
      </c>
      <c r="J38">
        <v>66369</v>
      </c>
      <c r="K38">
        <v>74893</v>
      </c>
      <c r="L38">
        <v>84606</v>
      </c>
      <c r="M38">
        <v>94935</v>
      </c>
      <c r="N38">
        <v>97972</v>
      </c>
      <c r="O38">
        <v>123754</v>
      </c>
    </row>
    <row r="39" spans="1:15" x14ac:dyDescent="0.25">
      <c r="A39" t="s">
        <v>35</v>
      </c>
      <c r="B39">
        <v>0</v>
      </c>
      <c r="C39">
        <v>134652</v>
      </c>
      <c r="D39">
        <v>161895</v>
      </c>
      <c r="E39">
        <v>155810</v>
      </c>
      <c r="F39">
        <v>172066</v>
      </c>
      <c r="G39">
        <v>171514</v>
      </c>
      <c r="H39">
        <v>164336</v>
      </c>
      <c r="I39">
        <v>182593</v>
      </c>
      <c r="J39">
        <v>203780</v>
      </c>
      <c r="K39">
        <v>231216</v>
      </c>
      <c r="L39">
        <v>262031</v>
      </c>
      <c r="M39">
        <v>266890</v>
      </c>
      <c r="N39">
        <v>267264</v>
      </c>
      <c r="O39">
        <v>264712</v>
      </c>
    </row>
    <row r="40" spans="1:15" x14ac:dyDescent="0.25">
      <c r="A40" t="s">
        <v>36</v>
      </c>
      <c r="B40">
        <v>-116731</v>
      </c>
      <c r="C40">
        <v>18035</v>
      </c>
      <c r="D40">
        <v>23381</v>
      </c>
      <c r="E40">
        <v>20982</v>
      </c>
      <c r="F40">
        <v>23072</v>
      </c>
      <c r="G40">
        <v>21944</v>
      </c>
      <c r="H40">
        <v>20238</v>
      </c>
      <c r="I40">
        <v>19605</v>
      </c>
      <c r="J40">
        <v>19392</v>
      </c>
      <c r="K40">
        <v>20449</v>
      </c>
      <c r="L40">
        <v>24161</v>
      </c>
      <c r="M40">
        <v>26448</v>
      </c>
      <c r="N40">
        <v>22968</v>
      </c>
      <c r="O40">
        <v>25171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2023-12-24T00:42:59Z</cp:lastPrinted>
  <dcterms:created xsi:type="dcterms:W3CDTF">2023-12-24T00:42:59Z</dcterms:created>
  <dcterms:modified xsi:type="dcterms:W3CDTF">2023-12-24T00:42:59Z</dcterms:modified>
</cp:coreProperties>
</file>