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<sst xmlns="http://schemas.openxmlformats.org/spreadsheetml/2006/main" count="74" uniqueCount="70">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</sst>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229913</v>
      </c>
      <c r="C2">
        <v>233988</v>
      </c>
      <c r="D2">
        <v>237343</v>
      </c>
      <c r="E2">
        <v>247994</v>
      </c>
      <c r="F2">
        <v>242084</v>
      </c>
      <c r="G2">
        <v>247006</v>
      </c>
      <c r="H2">
        <v>258368</v>
      </c>
      <c r="I2">
        <v>259298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357539</v>
      </c>
      <c r="C6">
        <v>350547</v>
      </c>
      <c r="D6">
        <v>359859</v>
      </c>
      <c r="E6">
        <v>379918</v>
      </c>
      <c r="F6">
        <v>378607</v>
      </c>
      <c r="G6">
        <v>379844</v>
      </c>
      <c r="H6">
        <v>392801</v>
      </c>
      <c r="I6">
        <v>397628</v>
      </c>
    </row>
    <row r="7" spans="1:9" x14ac:dyDescent="0.25">
      <c r="A7" t="s">
        <v>6</v>
      </c>
      <c r="B7">
        <v>132478</v>
      </c>
      <c r="C7">
        <v>136486</v>
      </c>
      <c r="D7">
        <v>173774</v>
      </c>
      <c r="E7">
        <v>169275</v>
      </c>
      <c r="F7">
        <v>156242</v>
      </c>
      <c r="G7">
        <v>138562</v>
      </c>
      <c r="H7">
        <v>147110</v>
      </c>
      <c r="I7">
        <v>134410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615414</v>
      </c>
      <c r="C10">
        <v>582762</v>
      </c>
      <c r="D10">
        <v>537853</v>
      </c>
      <c r="E10">
        <v>486424</v>
      </c>
      <c r="F10">
        <v>449507</v>
      </c>
      <c r="G10">
        <v>450257</v>
      </c>
      <c r="H10">
        <v>464378</v>
      </c>
      <c r="I10">
        <v>483179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170515</v>
      </c>
      <c r="C11">
        <v>141620</v>
      </c>
      <c r="D11">
        <v>102940</v>
      </c>
      <c r="E11">
        <v>71833</v>
      </c>
      <c r="F11">
        <v>50558</v>
      </c>
      <c r="G11">
        <v>33595</v>
      </c>
      <c r="H11">
        <v>28696</v>
      </c>
      <c r="I11">
        <v>29727</v>
      </c>
    </row>
    <row r="12" spans="1:9" x14ac:dyDescent="0.25">
      <c r="A12" t="s">
        <v>11</v>
      </c>
      <c r="B12">
        <v>444899</v>
      </c>
      <c r="C12">
        <v>441142</v>
      </c>
      <c r="D12">
        <v>434913</v>
      </c>
      <c r="E12">
        <v>414591</v>
      </c>
      <c r="F12">
        <v>398949</v>
      </c>
      <c r="G12">
        <v>416662</v>
      </c>
      <c r="H12">
        <v>435682</v>
      </c>
      <c r="I12">
        <v>453452</v>
      </c>
    </row>
    <row r="13" spans="1:9" x14ac:dyDescent="0.25">
      <c r="A13" t="s">
        <v>12</v>
      </c>
      <c r="B13">
        <v>45363</v>
      </c>
      <c r="C13">
        <v>30156</v>
      </c>
      <c r="D13">
        <v>33502</v>
      </c>
      <c r="E13">
        <v>32155</v>
      </c>
      <c r="F13">
        <v>32982</v>
      </c>
      <c r="G13">
        <v>22140</v>
      </c>
      <c r="H13">
        <v>19600</v>
      </c>
      <c r="I13">
        <v>19732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9" x14ac:dyDescent="0.25">
      <c r="A15" t="s">
        <v>14</v>
      </c>
      <c r="B15">
        <v>117324</v>
      </c>
      <c r="C15">
        <v>204016</v>
      </c>
      <c r="D15">
        <v>130081</v>
      </c>
      <c r="E15">
        <v>28000</v>
      </c>
      <c r="F15">
        <v>7500</v>
      </c>
      <c r="H15">
        <v>-13000</v>
      </c>
      <c r="I15">
        <v>4000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30105</v>
      </c>
      <c r="C17">
        <v>-8705</v>
      </c>
      <c r="D17">
        <v>4475</v>
      </c>
      <c r="E17">
        <v>33252</v>
      </c>
      <c r="F17">
        <v>37551</v>
      </c>
      <c r="G17">
        <v>50652</v>
      </c>
      <c r="H17">
        <v>59248</v>
      </c>
      <c r="I17">
        <v>63716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30797</v>
      </c>
      <c r="C24">
        <v>29763</v>
      </c>
      <c r="D24">
        <v>28890</v>
      </c>
      <c r="E24">
        <v>27720</v>
      </c>
      <c r="F24">
        <v>26544</v>
      </c>
      <c r="G24">
        <v>27272</v>
      </c>
      <c r="H24">
        <v>26288</v>
      </c>
      <c r="I24">
        <v>25629</v>
      </c>
    </row>
    <row r="25" spans="1:9" x14ac:dyDescent="0.25">
      <c r="A25" t="s">
        <v>23</v>
      </c>
      <c r="B25">
        <v>1335</v>
      </c>
      <c r="C25">
        <v>2043</v>
      </c>
      <c r="D25">
        <v>2683</v>
      </c>
      <c r="E25">
        <v>1886</v>
      </c>
      <c r="F25">
        <v>1644</v>
      </c>
      <c r="G25">
        <v>1201</v>
      </c>
      <c r="H25">
        <v>5585</v>
      </c>
      <c r="I25">
        <v>7097</v>
      </c>
    </row>
    <row r="26" spans="1:9" x14ac:dyDescent="0.25">
      <c r="A26" t="s">
        <v>24</v>
      </c>
      <c r="B26">
        <v>165164</v>
      </c>
      <c r="C26">
        <v>169250</v>
      </c>
      <c r="D26">
        <v>187283</v>
      </c>
      <c r="E26">
        <v>19430</v>
      </c>
      <c r="F26">
        <v>-122303</v>
      </c>
      <c r="G26">
        <v>-145223</v>
      </c>
      <c r="H26">
        <v>-159364</v>
      </c>
      <c r="I26">
        <v>-165454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25296</v>
      </c>
      <c r="C28">
        <v>19609</v>
      </c>
      <c r="D28">
        <v>20475</v>
      </c>
      <c r="E28">
        <v>24680</v>
      </c>
      <c r="F28">
        <v>25459</v>
      </c>
      <c r="G28">
        <v>17211</v>
      </c>
      <c r="H28">
        <v>30401</v>
      </c>
      <c r="I28">
        <v>25091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343877</v>
      </c>
      <c r="C38">
        <v>332890</v>
      </c>
      <c r="D38">
        <v>323383</v>
      </c>
      <c r="E38">
        <v>319456</v>
      </c>
      <c r="F38">
        <v>315260</v>
      </c>
      <c r="G38">
        <v>304943</v>
      </c>
      <c r="H38">
        <v>308125</v>
      </c>
      <c r="I38">
        <v>305561</v>
      </c>
    </row>
    <row r="39" spans="1:9" x14ac:dyDescent="0.25">
      <c r="A39" t="s">
        <v>35</v>
      </c>
      <c r="B39">
        <v>13167867</v>
      </c>
      <c r="C39">
        <v>13615010</v>
      </c>
      <c r="D39">
        <v>12995851</v>
      </c>
      <c r="E39">
        <v>13397198</v>
      </c>
      <c r="F39">
        <v>13029733</v>
      </c>
      <c r="G39">
        <v>13326369</v>
      </c>
      <c r="H39">
        <v>13798662</v>
      </c>
      <c r="I39">
        <v>14724388</v>
      </c>
    </row>
    <row r="40" spans="1:9" x14ac:dyDescent="0.25">
      <c r="A40" t="s">
        <v>36</v>
      </c>
      <c r="B40">
        <v>11891571</v>
      </c>
      <c r="C40">
        <v>12392766</v>
      </c>
      <c r="D40">
        <v>11732939</v>
      </c>
      <c r="E40">
        <v>11948146</v>
      </c>
      <c r="F40">
        <v>11516603</v>
      </c>
      <c r="G40">
        <v>11720310</v>
      </c>
      <c r="H40">
        <v>12143218</v>
      </c>
      <c r="I40">
        <v>13000505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2023-12-24T00:43:00Z</cp:lastPrinted>
  <dcterms:created xsi:type="dcterms:W3CDTF">2023-12-24T00:43:00Z</dcterms:created>
  <dcterms:modified xsi:type="dcterms:W3CDTF">2023-12-24T00:43:00Z</dcterms:modified>
</cp:coreProperties>
</file>