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<sst xmlns="http://schemas.openxmlformats.org/spreadsheetml/2006/main" count="74" uniqueCount="70">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</sst>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1115946</v>
      </c>
      <c r="C2">
        <v>2133776</v>
      </c>
      <c r="D2">
        <v>3237693</v>
      </c>
      <c r="E2">
        <v>2665192</v>
      </c>
      <c r="F2">
        <v>3598916</v>
      </c>
      <c r="G2">
        <v>4607309</v>
      </c>
      <c r="H2">
        <v>5259312</v>
      </c>
      <c r="I2">
        <v>5885893</v>
      </c>
      <c r="J2">
        <v>8013620</v>
      </c>
      <c r="K2">
        <v>11076998</v>
      </c>
      <c r="L2">
        <v>9653559</v>
      </c>
      <c r="M2">
        <v>10044736</v>
      </c>
      <c r="N2">
        <v>14626150</v>
      </c>
      <c r="O2">
        <v>17227039</v>
      </c>
      <c r="P2">
        <v>17428516</v>
      </c>
    </row>
    <row r="3" spans="1:16" x14ac:dyDescent="0.25">
      <c r="A3" t="s">
        <v>2</v>
      </c>
      <c r="B3">
        <v>727212</v>
      </c>
      <c r="C3">
        <v>1163841</v>
      </c>
      <c r="D3">
        <v>1740461</v>
      </c>
      <c r="E3">
        <v>1581123</v>
      </c>
      <c r="F3">
        <v>2195857</v>
      </c>
      <c r="G3">
        <v>2599828</v>
      </c>
      <c r="H3">
        <v>2974976</v>
      </c>
      <c r="I3">
        <v>3266971</v>
      </c>
      <c r="J3">
        <v>4410261</v>
      </c>
      <c r="K3">
        <v>5911966</v>
      </c>
      <c r="L3">
        <v>5295100</v>
      </c>
      <c r="M3">
        <v>5436043</v>
      </c>
      <c r="N3">
        <v>7820844</v>
      </c>
      <c r="O3">
        <v>9355232</v>
      </c>
      <c r="P3">
        <v>9651591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288269</v>
      </c>
      <c r="C5">
        <v>320859</v>
      </c>
      <c r="D5">
        <v>373293</v>
      </c>
      <c r="E5">
        <v>444559</v>
      </c>
      <c r="F5">
        <v>683688</v>
      </c>
      <c r="G5">
        <v>716471</v>
      </c>
      <c r="H5">
        <v>825242</v>
      </c>
      <c r="I5">
        <v>913712</v>
      </c>
      <c r="J5">
        <v>1033742</v>
      </c>
      <c r="K5">
        <v>1189514</v>
      </c>
      <c r="L5">
        <v>1191320</v>
      </c>
      <c r="M5">
        <v>1252412</v>
      </c>
      <c r="N5">
        <v>1493408</v>
      </c>
      <c r="O5">
        <v>1604248</v>
      </c>
      <c r="P5">
        <v>1727162</v>
      </c>
    </row>
    <row r="6" spans="1:16" x14ac:dyDescent="0.25">
      <c r="A6" t="s">
        <v>5</v>
      </c>
      <c r="B6">
        <v>233061</v>
      </c>
      <c r="C6">
        <v>240942</v>
      </c>
      <c r="D6">
        <v>308075</v>
      </c>
      <c r="E6">
        <v>400052</v>
      </c>
      <c r="F6">
        <v>599487</v>
      </c>
      <c r="G6">
        <v>613341</v>
      </c>
      <c r="H6">
        <v>591611</v>
      </c>
      <c r="I6">
        <v>630954</v>
      </c>
      <c r="J6">
        <v>667485</v>
      </c>
      <c r="K6">
        <v>762219</v>
      </c>
      <c r="L6">
        <v>702407</v>
      </c>
      <c r="M6">
        <v>682479</v>
      </c>
      <c r="N6">
        <v>829875</v>
      </c>
      <c r="O6">
        <v>885737</v>
      </c>
      <c r="P6">
        <v>832753</v>
      </c>
    </row>
    <row r="7" spans="1:16" x14ac:dyDescent="0.25">
      <c r="A7" t="s">
        <v>6</v>
      </c>
      <c r="B7">
        <v>148647</v>
      </c>
      <c r="C7">
        <v>-17276</v>
      </c>
      <c r="D7">
        <v>11579</v>
      </c>
      <c r="E7">
        <v>1725</v>
      </c>
      <c r="F7">
        <v>1813</v>
      </c>
      <c r="G7">
        <v>0</v>
      </c>
      <c r="H7">
        <v>79444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42150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24283</v>
      </c>
      <c r="C10">
        <v>8598</v>
      </c>
      <c r="D10">
        <v>15572</v>
      </c>
      <c r="E10">
        <v>12141</v>
      </c>
      <c r="F10">
        <v>14737</v>
      </c>
      <c r="G10">
        <v>12540</v>
      </c>
      <c r="H10">
        <v>19268</v>
      </c>
      <c r="I10">
        <v>29512</v>
      </c>
      <c r="J10">
        <v>57858</v>
      </c>
      <c r="K10">
        <v>85813</v>
      </c>
      <c r="L10">
        <v>98771</v>
      </c>
      <c r="M10">
        <v>85433</v>
      </c>
      <c r="N10">
        <v>19687</v>
      </c>
      <c r="O10">
        <v>15209</v>
      </c>
      <c r="P10">
        <v>138984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6497</v>
      </c>
      <c r="C11">
        <v>994</v>
      </c>
      <c r="D11">
        <v>5380</v>
      </c>
      <c r="E11">
        <v>38962</v>
      </c>
      <c r="F11">
        <v>60408</v>
      </c>
      <c r="G11">
        <v>61692</v>
      </c>
      <c r="H11">
        <v>73682</v>
      </c>
      <c r="I11">
        <v>134773</v>
      </c>
      <c r="J11">
        <v>117734</v>
      </c>
      <c r="K11">
        <v>97387</v>
      </c>
      <c r="L11">
        <v>117263</v>
      </c>
      <c r="M11">
        <v>177440</v>
      </c>
      <c r="N11">
        <v>208597</v>
      </c>
      <c r="O11">
        <v>184759</v>
      </c>
      <c r="P11">
        <v>186462</v>
      </c>
    </row>
    <row r="12" spans="1:16" x14ac:dyDescent="0.25">
      <c r="A12" t="s">
        <v>11</v>
      </c>
      <c r="B12">
        <v>17786</v>
      </c>
      <c r="C12">
        <v>7604</v>
      </c>
      <c r="D12">
        <v>10192</v>
      </c>
      <c r="E12">
        <v>-26821</v>
      </c>
      <c r="F12">
        <v>-45671</v>
      </c>
      <c r="G12">
        <v>-49152</v>
      </c>
      <c r="H12">
        <v>-54414</v>
      </c>
      <c r="I12">
        <v>-105261</v>
      </c>
      <c r="J12">
        <v>-59876</v>
      </c>
      <c r="K12">
        <v>-11574</v>
      </c>
      <c r="L12">
        <v>-18492</v>
      </c>
      <c r="M12">
        <v>-92007</v>
      </c>
      <c r="N12">
        <v>-188910</v>
      </c>
      <c r="O12">
        <v>-169550</v>
      </c>
      <c r="P12">
        <v>-47478</v>
      </c>
    </row>
    <row r="13" spans="1:16" x14ac:dyDescent="0.25">
      <c r="A13" t="s">
        <v>12</v>
      </c>
      <c r="B13">
        <v>364</v>
      </c>
      <c r="C13">
        <v>-2873</v>
      </c>
      <c r="D13">
        <v>-13601</v>
      </c>
      <c r="E13">
        <v>-6494</v>
      </c>
      <c r="F13">
        <v>-5742</v>
      </c>
      <c r="G13">
        <v>94846</v>
      </c>
      <c r="H13">
        <v>7225</v>
      </c>
      <c r="I13">
        <v>-8878</v>
      </c>
      <c r="J13">
        <v>-30583</v>
      </c>
      <c r="K13">
        <v>-49936</v>
      </c>
      <c r="L13">
        <v>331</v>
      </c>
      <c r="M13">
        <v>-6817</v>
      </c>
      <c r="N13">
        <v>77691</v>
      </c>
      <c r="O13">
        <v>-19158</v>
      </c>
      <c r="P13">
        <v>-18172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39055</v>
      </c>
      <c r="C17">
        <v>83472</v>
      </c>
      <c r="D17">
        <v>77128</v>
      </c>
      <c r="E17">
        <v>35695</v>
      </c>
      <c r="F17">
        <v>-47221</v>
      </c>
      <c r="G17">
        <v>91074</v>
      </c>
      <c r="H17">
        <v>85273</v>
      </c>
      <c r="I17">
        <v>46068</v>
      </c>
      <c r="J17">
        <v>113910</v>
      </c>
      <c r="K17">
        <v>771108</v>
      </c>
      <c r="L17">
        <v>255141</v>
      </c>
      <c r="M17">
        <v>323225</v>
      </c>
      <c r="N17">
        <v>462346</v>
      </c>
      <c r="O17">
        <v>587828</v>
      </c>
      <c r="P17">
        <v>598279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72417</v>
      </c>
      <c r="C24">
        <v>71401</v>
      </c>
      <c r="D24">
        <v>74759</v>
      </c>
      <c r="E24">
        <v>100825</v>
      </c>
      <c r="F24">
        <v>304116</v>
      </c>
      <c r="G24">
        <v>292254</v>
      </c>
      <c r="H24">
        <v>277920</v>
      </c>
      <c r="I24">
        <v>291028</v>
      </c>
      <c r="J24">
        <v>306905</v>
      </c>
      <c r="K24">
        <v>326395</v>
      </c>
      <c r="L24">
        <v>309281</v>
      </c>
      <c r="M24">
        <v>268525</v>
      </c>
      <c r="N24">
        <v>307151</v>
      </c>
      <c r="O24">
        <v>333739</v>
      </c>
      <c r="P24">
        <v>342432</v>
      </c>
    </row>
    <row r="25" spans="1:16" x14ac:dyDescent="0.25">
      <c r="A25" t="s">
        <v>23</v>
      </c>
      <c r="B25">
        <v>53042</v>
      </c>
      <c r="C25">
        <v>50463</v>
      </c>
      <c r="D25">
        <v>53012</v>
      </c>
      <c r="E25">
        <v>81559</v>
      </c>
      <c r="F25">
        <v>99330</v>
      </c>
      <c r="G25">
        <v>103700</v>
      </c>
      <c r="H25">
        <v>135354</v>
      </c>
      <c r="I25">
        <v>142348</v>
      </c>
      <c r="J25">
        <v>149975</v>
      </c>
      <c r="K25">
        <v>172216</v>
      </c>
      <c r="L25">
        <v>187234</v>
      </c>
      <c r="M25">
        <v>189197</v>
      </c>
      <c r="N25">
        <v>220164</v>
      </c>
      <c r="O25">
        <v>259064</v>
      </c>
      <c r="P25">
        <v>286600</v>
      </c>
    </row>
    <row r="26" spans="1:16" x14ac:dyDescent="0.25">
      <c r="A26" t="s">
        <v>24</v>
      </c>
      <c r="B26">
        <v>98560</v>
      </c>
      <c r="C26">
        <v>-117820</v>
      </c>
      <c r="D26">
        <v>29509</v>
      </c>
      <c r="E26">
        <v>147921</v>
      </c>
      <c r="F26">
        <v>202608</v>
      </c>
      <c r="G26">
        <v>-1028243</v>
      </c>
      <c r="H26">
        <v>-1068851</v>
      </c>
      <c r="I26">
        <v>-1347425</v>
      </c>
      <c r="J26">
        <v>-125361</v>
      </c>
      <c r="K26">
        <v>-223545</v>
      </c>
      <c r="L26">
        <v>488068</v>
      </c>
      <c r="M26">
        <v>-583024</v>
      </c>
      <c r="N26">
        <v>-847610</v>
      </c>
      <c r="O26">
        <v>-2098415</v>
      </c>
      <c r="P26">
        <v>38975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-25462</v>
      </c>
      <c r="C28">
        <v>103356</v>
      </c>
      <c r="D28">
        <v>479913</v>
      </c>
      <c r="E28">
        <v>148955</v>
      </c>
      <c r="F28">
        <v>228721</v>
      </c>
      <c r="G28">
        <v>0</v>
      </c>
      <c r="H28">
        <v>0</v>
      </c>
      <c r="I28">
        <v>0</v>
      </c>
      <c r="J28">
        <v>2931016</v>
      </c>
      <c r="K28">
        <v>-2229162</v>
      </c>
      <c r="L28">
        <v>303491</v>
      </c>
      <c r="M28">
        <v>203239</v>
      </c>
      <c r="N28">
        <v>349096</v>
      </c>
      <c r="O28">
        <v>546034</v>
      </c>
      <c r="P28">
        <v>501568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0</v>
      </c>
      <c r="C38">
        <v>200336</v>
      </c>
      <c r="D38">
        <v>270458</v>
      </c>
      <c r="E38">
        <v>584596</v>
      </c>
      <c r="F38">
        <v>603910</v>
      </c>
      <c r="G38">
        <v>543496</v>
      </c>
      <c r="H38">
        <v>621418</v>
      </c>
      <c r="I38">
        <v>639608</v>
      </c>
      <c r="J38">
        <v>685595</v>
      </c>
      <c r="K38">
        <v>902547</v>
      </c>
      <c r="L38">
        <v>1059077</v>
      </c>
      <c r="M38">
        <v>1053090</v>
      </c>
      <c r="N38">
        <v>1259425</v>
      </c>
      <c r="O38">
        <v>1605434</v>
      </c>
      <c r="P38">
        <v>1802951</v>
      </c>
    </row>
    <row r="39" spans="1:16" x14ac:dyDescent="0.25">
      <c r="A39" t="s">
        <v>35</v>
      </c>
      <c r="B39">
        <v>0</v>
      </c>
      <c r="C39">
        <v>2487392</v>
      </c>
      <c r="D39">
        <v>4057394</v>
      </c>
      <c r="E39">
        <v>8004652</v>
      </c>
      <c r="F39">
        <v>7250315</v>
      </c>
      <c r="G39">
        <v>7993306</v>
      </c>
      <c r="H39">
        <v>9364648</v>
      </c>
      <c r="I39">
        <v>12271528</v>
      </c>
      <c r="J39">
        <v>12122765</v>
      </c>
      <c r="K39">
        <v>12479478</v>
      </c>
      <c r="L39">
        <v>12001333</v>
      </c>
      <c r="M39">
        <v>14559047</v>
      </c>
      <c r="N39">
        <v>15892152</v>
      </c>
      <c r="O39">
        <v>17195632</v>
      </c>
      <c r="P39">
        <v>18781643</v>
      </c>
    </row>
    <row r="40" spans="1:16" x14ac:dyDescent="0.25">
      <c r="A40" t="s">
        <v>36</v>
      </c>
      <c r="B40">
        <v>-1453089</v>
      </c>
      <c r="C40">
        <v>719257</v>
      </c>
      <c r="D40">
        <v>1587549</v>
      </c>
      <c r="E40">
        <v>2872871</v>
      </c>
      <c r="F40">
        <v>2761443</v>
      </c>
      <c r="G40">
        <v>2963571</v>
      </c>
      <c r="H40">
        <v>4261504</v>
      </c>
      <c r="I40">
        <v>6377011</v>
      </c>
      <c r="J40">
        <v>5305314</v>
      </c>
      <c r="K40">
        <v>5977627</v>
      </c>
      <c r="L40">
        <v>7327468</v>
      </c>
      <c r="M40">
        <v>9386553</v>
      </c>
      <c r="N40">
        <v>9864964</v>
      </c>
      <c r="O40">
        <v>10917266</v>
      </c>
      <c r="P40">
        <v>10571471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2023-12-24T00:43:01Z</cp:lastPrinted>
  <dcterms:created xsi:type="dcterms:W3CDTF">2023-12-24T00:43:01Z</dcterms:created>
  <dcterms:modified xsi:type="dcterms:W3CDTF">2023-12-24T00:43:01Z</dcterms:modified>
</cp:coreProperties>
</file>