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<sst xmlns="http://schemas.openxmlformats.org/spreadsheetml/2006/main" count="74" uniqueCount="70">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</sst>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215899</v>
      </c>
      <c r="C2">
        <v>235022</v>
      </c>
      <c r="D2">
        <v>229423</v>
      </c>
      <c r="E2">
        <v>245159</v>
      </c>
      <c r="F2">
        <v>241394</v>
      </c>
      <c r="G2">
        <v>233610</v>
      </c>
      <c r="H2">
        <v>229003</v>
      </c>
      <c r="I2">
        <v>229653</v>
      </c>
      <c r="J2">
        <v>232605</v>
      </c>
      <c r="K2">
        <v>201246</v>
      </c>
      <c r="L2">
        <v>187232</v>
      </c>
      <c r="M2">
        <v>213786</v>
      </c>
      <c r="N2">
        <v>282876</v>
      </c>
      <c r="O2">
        <v>355795</v>
      </c>
    </row>
    <row r="3" spans="1:15" x14ac:dyDescent="0.25">
      <c r="A3" t="s">
        <v>2</v>
      </c>
      <c r="B3">
        <v>172096</v>
      </c>
      <c r="C3">
        <v>173157</v>
      </c>
      <c r="D3">
        <v>178961</v>
      </c>
      <c r="E3">
        <v>194214</v>
      </c>
      <c r="F3">
        <v>188559</v>
      </c>
      <c r="G3">
        <v>182288</v>
      </c>
      <c r="H3">
        <v>182864</v>
      </c>
      <c r="I3">
        <v>183453</v>
      </c>
      <c r="J3">
        <v>179775</v>
      </c>
      <c r="K3">
        <v>162783</v>
      </c>
      <c r="L3">
        <v>148758</v>
      </c>
      <c r="M3">
        <v>174461</v>
      </c>
      <c r="N3">
        <v>220755</v>
      </c>
      <c r="O3">
        <v>266502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13618</v>
      </c>
      <c r="C5">
        <v>15853</v>
      </c>
      <c r="D5">
        <v>13797</v>
      </c>
      <c r="E5">
        <v>13697</v>
      </c>
      <c r="F5">
        <v>15567</v>
      </c>
      <c r="G5">
        <v>15965</v>
      </c>
      <c r="H5">
        <v>10247</v>
      </c>
      <c r="I5">
        <v>11581</v>
      </c>
      <c r="J5">
        <v>13814</v>
      </c>
      <c r="K5">
        <v>12412</v>
      </c>
      <c r="L5">
        <v>13372</v>
      </c>
      <c r="M5">
        <v>19252</v>
      </c>
      <c r="N5">
        <v>34579</v>
      </c>
      <c r="O5">
        <v>48643</v>
      </c>
    </row>
    <row r="6" spans="1:15" x14ac:dyDescent="0.25">
      <c r="A6" t="s">
        <v>5</v>
      </c>
      <c r="B6">
        <v>34896</v>
      </c>
      <c r="C6">
        <v>38253</v>
      </c>
      <c r="D6">
        <v>35774</v>
      </c>
      <c r="E6">
        <v>40476</v>
      </c>
      <c r="F6">
        <v>37925</v>
      </c>
      <c r="G6">
        <v>37297</v>
      </c>
      <c r="H6">
        <v>28276</v>
      </c>
      <c r="I6">
        <v>31440</v>
      </c>
      <c r="J6">
        <v>38171</v>
      </c>
      <c r="K6">
        <v>34983</v>
      </c>
      <c r="L6">
        <v>37014</v>
      </c>
      <c r="M6">
        <v>46196</v>
      </c>
      <c r="N6">
        <v>83998</v>
      </c>
      <c r="O6">
        <v>101219</v>
      </c>
    </row>
    <row r="7" spans="1:15" x14ac:dyDescent="0.25">
      <c r="A7" t="s">
        <v>6</v>
      </c>
      <c r="B7">
        <v>1337</v>
      </c>
      <c r="C7">
        <v>939</v>
      </c>
      <c r="D7">
        <v>21683</v>
      </c>
      <c r="E7">
        <v>755</v>
      </c>
      <c r="F7">
        <v>0</v>
      </c>
      <c r="G7">
        <v>279</v>
      </c>
      <c r="H7">
        <v>987</v>
      </c>
      <c r="I7">
        <v>966</v>
      </c>
      <c r="J7">
        <v>966</v>
      </c>
      <c r="K7">
        <v>966</v>
      </c>
      <c r="L7">
        <v>1219</v>
      </c>
      <c r="M7">
        <v>-2177</v>
      </c>
      <c r="N7">
        <v>-2575</v>
      </c>
      <c r="O7">
        <v>-2537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400</v>
      </c>
      <c r="C11">
        <v>352</v>
      </c>
      <c r="D11">
        <v>211</v>
      </c>
      <c r="E11">
        <v>69</v>
      </c>
      <c r="F11">
        <v>60</v>
      </c>
      <c r="G11">
        <v>136</v>
      </c>
      <c r="H11">
        <v>308</v>
      </c>
    </row>
    <row r="12" spans="1:15" x14ac:dyDescent="0.25">
      <c r="A12" t="s">
        <v>11</v>
      </c>
      <c r="B12">
        <v>-400</v>
      </c>
      <c r="C12">
        <v>-352</v>
      </c>
      <c r="D12">
        <v>-211</v>
      </c>
      <c r="E12">
        <v>-69</v>
      </c>
      <c r="F12">
        <v>-60</v>
      </c>
      <c r="G12">
        <v>-136</v>
      </c>
      <c r="H12">
        <v>-308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165</v>
      </c>
      <c r="C13">
        <v>640</v>
      </c>
      <c r="D13">
        <v>203</v>
      </c>
      <c r="E13">
        <v>876</v>
      </c>
      <c r="F13">
        <v>506</v>
      </c>
      <c r="G13">
        <v>304</v>
      </c>
      <c r="H13">
        <v>-800</v>
      </c>
      <c r="I13">
        <v>1437</v>
      </c>
      <c r="J13">
        <v>508</v>
      </c>
      <c r="K13">
        <v>-81</v>
      </c>
      <c r="L13">
        <v>-6074</v>
      </c>
      <c r="M13">
        <v>-15602</v>
      </c>
      <c r="N13">
        <v>-31342</v>
      </c>
      <c r="O13">
        <v>-10035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-1240</v>
      </c>
      <c r="C17">
        <v>2141</v>
      </c>
      <c r="D17">
        <v>-7440</v>
      </c>
      <c r="E17">
        <v>-1414</v>
      </c>
      <c r="F17">
        <v>-780</v>
      </c>
      <c r="G17">
        <v>1600</v>
      </c>
      <c r="H17">
        <v>1500</v>
      </c>
      <c r="I17">
        <v>1147</v>
      </c>
      <c r="J17">
        <v>3997</v>
      </c>
      <c r="K17">
        <v>14143</v>
      </c>
      <c r="L17">
        <v>-3634</v>
      </c>
      <c r="M17">
        <v>-2986</v>
      </c>
      <c r="N17">
        <v>-9424</v>
      </c>
      <c r="O17">
        <v>1252</v>
      </c>
    </row>
    <row r="18" spans="1:15" x14ac:dyDescent="0.25">
      <c r="A18" t="s">
        <v>17</v>
      </c>
      <c r="B18">
        <v>-143</v>
      </c>
      <c r="C18">
        <v>-1844</v>
      </c>
      <c r="D18">
        <v>-2172</v>
      </c>
      <c r="E18">
        <v>1447</v>
      </c>
      <c r="F18">
        <v>-211</v>
      </c>
      <c r="G18">
        <v>0</v>
      </c>
      <c r="H18">
        <v>-4912</v>
      </c>
      <c r="I18">
        <v>-720</v>
      </c>
      <c r="J18">
        <v>224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3836</v>
      </c>
      <c r="C24">
        <v>3334</v>
      </c>
      <c r="D24">
        <v>2648</v>
      </c>
      <c r="E24">
        <v>8723</v>
      </c>
      <c r="F24">
        <v>2830</v>
      </c>
      <c r="G24">
        <v>3670</v>
      </c>
      <c r="H24">
        <v>3070</v>
      </c>
      <c r="I24">
        <v>4624</v>
      </c>
      <c r="J24">
        <v>4033</v>
      </c>
      <c r="K24">
        <v>4730</v>
      </c>
      <c r="L24">
        <v>7255</v>
      </c>
      <c r="M24">
        <v>14452</v>
      </c>
      <c r="N24">
        <v>21421</v>
      </c>
      <c r="O24">
        <v>26095</v>
      </c>
    </row>
    <row r="25" spans="1:15" x14ac:dyDescent="0.25">
      <c r="A25" t="s">
        <v>23</v>
      </c>
      <c r="B25">
        <v>666</v>
      </c>
      <c r="C25">
        <v>336</v>
      </c>
      <c r="D25">
        <v>595</v>
      </c>
      <c r="E25">
        <v>649</v>
      </c>
      <c r="F25">
        <v>187</v>
      </c>
      <c r="G25">
        <v>1185</v>
      </c>
      <c r="H25">
        <v>487</v>
      </c>
      <c r="I25">
        <v>469</v>
      </c>
      <c r="J25">
        <v>651</v>
      </c>
      <c r="K25">
        <v>1039</v>
      </c>
      <c r="L25">
        <v>2706</v>
      </c>
      <c r="M25">
        <v>4251</v>
      </c>
      <c r="N25">
        <v>14615</v>
      </c>
      <c r="O25">
        <v>13426</v>
      </c>
    </row>
    <row r="26" spans="1:15" x14ac:dyDescent="0.25">
      <c r="A26" t="s">
        <v>24</v>
      </c>
      <c r="B26">
        <v>7752</v>
      </c>
      <c r="C26">
        <v>5600</v>
      </c>
      <c r="D26">
        <v>23290</v>
      </c>
      <c r="E26">
        <v>4301</v>
      </c>
      <c r="F26">
        <v>-6605</v>
      </c>
      <c r="G26">
        <v>5057</v>
      </c>
      <c r="H26">
        <v>-2072</v>
      </c>
      <c r="I26">
        <v>4120</v>
      </c>
      <c r="J26">
        <v>-984</v>
      </c>
      <c r="K26">
        <v>14504</v>
      </c>
      <c r="L26">
        <v>-10519</v>
      </c>
      <c r="M26">
        <v>-2384</v>
      </c>
      <c r="N26">
        <v>-13393</v>
      </c>
      <c r="O26">
        <v>-13272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1196</v>
      </c>
      <c r="C28">
        <v>3824</v>
      </c>
      <c r="D28">
        <v>896</v>
      </c>
      <c r="E28">
        <v>1926</v>
      </c>
      <c r="F28">
        <v>1136</v>
      </c>
      <c r="G28">
        <v>2108</v>
      </c>
      <c r="H28">
        <v>1705</v>
      </c>
      <c r="I28">
        <v>3433</v>
      </c>
      <c r="J28">
        <v>5071</v>
      </c>
      <c r="K28">
        <v>3948</v>
      </c>
      <c r="L28">
        <v>2462</v>
      </c>
      <c r="M28">
        <v>1299</v>
      </c>
      <c r="N28">
        <v>1435</v>
      </c>
      <c r="O28">
        <v>1178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5706</v>
      </c>
      <c r="D38">
        <v>5259</v>
      </c>
      <c r="E38">
        <v>5857</v>
      </c>
      <c r="F38">
        <v>5494</v>
      </c>
      <c r="G38">
        <v>6135</v>
      </c>
      <c r="H38">
        <v>5716</v>
      </c>
      <c r="I38">
        <v>7035</v>
      </c>
      <c r="J38">
        <v>10755</v>
      </c>
      <c r="K38">
        <v>12575</v>
      </c>
      <c r="L38">
        <v>14351</v>
      </c>
      <c r="M38">
        <v>13856</v>
      </c>
      <c r="N38">
        <v>13709</v>
      </c>
      <c r="O38">
        <v>12961</v>
      </c>
    </row>
    <row r="39" spans="1:15" x14ac:dyDescent="0.25">
      <c r="A39" t="s">
        <v>35</v>
      </c>
      <c r="B39">
        <v>0</v>
      </c>
      <c r="C39">
        <v>137790</v>
      </c>
      <c r="D39">
        <v>115943</v>
      </c>
      <c r="E39">
        <v>123765</v>
      </c>
      <c r="F39">
        <v>117508</v>
      </c>
      <c r="G39">
        <v>137297</v>
      </c>
      <c r="H39">
        <v>115312</v>
      </c>
      <c r="I39">
        <v>124511</v>
      </c>
      <c r="J39">
        <v>114624</v>
      </c>
      <c r="K39">
        <v>94681</v>
      </c>
      <c r="L39">
        <v>189612</v>
      </c>
      <c r="M39">
        <v>343749</v>
      </c>
      <c r="N39">
        <v>888149</v>
      </c>
      <c r="O39">
        <v>854858</v>
      </c>
    </row>
    <row r="40" spans="1:15" x14ac:dyDescent="0.25">
      <c r="A40" t="s">
        <v>36</v>
      </c>
      <c r="B40">
        <v>-83235</v>
      </c>
      <c r="C40">
        <v>51031</v>
      </c>
      <c r="D40">
        <v>43576</v>
      </c>
      <c r="E40">
        <v>50943</v>
      </c>
      <c r="F40">
        <v>44788</v>
      </c>
      <c r="G40">
        <v>67784</v>
      </c>
      <c r="H40">
        <v>47252</v>
      </c>
      <c r="I40">
        <v>54931</v>
      </c>
      <c r="J40">
        <v>45638</v>
      </c>
      <c r="K40">
        <v>48735</v>
      </c>
      <c r="L40">
        <v>116765</v>
      </c>
      <c r="M40">
        <v>155344</v>
      </c>
      <c r="N40">
        <v>383804</v>
      </c>
      <c r="O40">
        <v>479664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2023-12-24T00:43:01Z</cp:lastPrinted>
  <dcterms:created xsi:type="dcterms:W3CDTF">2023-12-24T00:43:01Z</dcterms:created>
  <dcterms:modified xsi:type="dcterms:W3CDTF">2023-12-24T00:43:01Z</dcterms:modified>
</cp:coreProperties>
</file>