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<sst xmlns="http://schemas.openxmlformats.org/spreadsheetml/2006/main" count="74" uniqueCount="70">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</sst>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205598</v>
      </c>
      <c r="C2">
        <v>247710</v>
      </c>
      <c r="D2">
        <v>230887</v>
      </c>
      <c r="E2">
        <v>195642</v>
      </c>
      <c r="F2">
        <v>216150</v>
      </c>
      <c r="G2">
        <v>165011</v>
      </c>
      <c r="H2">
        <v>159287</v>
      </c>
    </row>
    <row r="3" spans="1:8" x14ac:dyDescent="0.25">
      <c r="A3" t="s">
        <v>2</v>
      </c>
      <c r="B3">
        <v>92931</v>
      </c>
      <c r="C3">
        <v>95282</v>
      </c>
      <c r="D3">
        <v>98804</v>
      </c>
      <c r="E3">
        <v>83048</v>
      </c>
      <c r="F3">
        <v>85189</v>
      </c>
      <c r="G3">
        <v>69297</v>
      </c>
      <c r="H3">
        <v>69739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88096</v>
      </c>
      <c r="C5">
        <v>108732</v>
      </c>
      <c r="D5">
        <v>175656</v>
      </c>
      <c r="E5">
        <v>187419</v>
      </c>
      <c r="F5">
        <v>146579</v>
      </c>
      <c r="G5">
        <v>107220</v>
      </c>
      <c r="H5">
        <v>91518</v>
      </c>
    </row>
    <row r="6" spans="1:8" x14ac:dyDescent="0.25">
      <c r="A6" t="s">
        <v>5</v>
      </c>
      <c r="B6">
        <v>45901</v>
      </c>
      <c r="C6">
        <v>49173</v>
      </c>
      <c r="D6">
        <v>45794</v>
      </c>
      <c r="E6">
        <v>51684</v>
      </c>
      <c r="F6">
        <v>38927</v>
      </c>
      <c r="G6">
        <v>33643</v>
      </c>
      <c r="H6">
        <v>33507</v>
      </c>
    </row>
    <row r="7" spans="1:8" x14ac:dyDescent="0.25">
      <c r="A7" t="s">
        <v>6</v>
      </c>
      <c r="B7">
        <v>4766</v>
      </c>
      <c r="C7">
        <v>5817</v>
      </c>
      <c r="D7">
        <v>4077</v>
      </c>
      <c r="E7">
        <v>8361</v>
      </c>
      <c r="F7">
        <v>-44064</v>
      </c>
      <c r="G7">
        <v>5525</v>
      </c>
      <c r="H7">
        <v>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6163</v>
      </c>
      <c r="D10">
        <v>3601</v>
      </c>
      <c r="E10">
        <v>2347</v>
      </c>
      <c r="F10">
        <v>1692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0</v>
      </c>
      <c r="D11">
        <v>0</v>
      </c>
      <c r="E11">
        <v>0</v>
      </c>
      <c r="F11">
        <v>0</v>
      </c>
    </row>
    <row r="12" spans="1:8" x14ac:dyDescent="0.25">
      <c r="A12" t="s">
        <v>11</v>
      </c>
      <c r="B12">
        <v>0</v>
      </c>
      <c r="C12">
        <v>6163</v>
      </c>
      <c r="D12">
        <v>3601</v>
      </c>
      <c r="E12">
        <v>2347</v>
      </c>
      <c r="F12">
        <v>1692</v>
      </c>
      <c r="G12">
        <v>0</v>
      </c>
      <c r="H12">
        <v>0</v>
      </c>
    </row>
    <row r="13" spans="1:8" x14ac:dyDescent="0.25">
      <c r="A13" t="s">
        <v>12</v>
      </c>
      <c r="B13">
        <v>1889</v>
      </c>
      <c r="C13">
        <v>4524</v>
      </c>
      <c r="D13">
        <v>8083</v>
      </c>
      <c r="E13">
        <v>-2146</v>
      </c>
      <c r="F13">
        <v>3714</v>
      </c>
      <c r="G13">
        <v>-292</v>
      </c>
      <c r="H13">
        <v>2307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-10610</v>
      </c>
      <c r="C17">
        <v>399</v>
      </c>
      <c r="D17">
        <v>928</v>
      </c>
      <c r="E17">
        <v>-554</v>
      </c>
      <c r="F17">
        <v>619</v>
      </c>
      <c r="G17">
        <v>1092</v>
      </c>
      <c r="H17">
        <v>-624</v>
      </c>
    </row>
    <row r="18" spans="1:8" x14ac:dyDescent="0.25">
      <c r="A18" t="s">
        <v>17</v>
      </c>
      <c r="B18">
        <v>6112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6778</v>
      </c>
      <c r="C24">
        <v>7243</v>
      </c>
      <c r="D24">
        <v>8436</v>
      </c>
      <c r="E24">
        <v>9542</v>
      </c>
      <c r="F24">
        <v>10273</v>
      </c>
      <c r="G24">
        <v>8555</v>
      </c>
      <c r="H24">
        <v>7590</v>
      </c>
    </row>
    <row r="25" spans="1:8" x14ac:dyDescent="0.25">
      <c r="A25" t="s">
        <v>23</v>
      </c>
      <c r="B25">
        <v>0</v>
      </c>
      <c r="C25">
        <v>16662</v>
      </c>
      <c r="D25">
        <v>18437</v>
      </c>
      <c r="E25">
        <v>24089</v>
      </c>
      <c r="F25">
        <v>17037</v>
      </c>
      <c r="G25">
        <v>18305</v>
      </c>
      <c r="H25">
        <v>25804</v>
      </c>
    </row>
    <row r="26" spans="1:8" x14ac:dyDescent="0.25">
      <c r="A26" t="s">
        <v>24</v>
      </c>
      <c r="B26">
        <v>17574</v>
      </c>
      <c r="C26">
        <v>8056</v>
      </c>
      <c r="D26">
        <v>46463</v>
      </c>
      <c r="E26">
        <v>67419</v>
      </c>
      <c r="F26">
        <v>-65103</v>
      </c>
      <c r="G26">
        <v>-1824</v>
      </c>
      <c r="H26">
        <v>9962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7532</v>
      </c>
      <c r="C28">
        <v>9740</v>
      </c>
      <c r="D28">
        <v>13264</v>
      </c>
      <c r="E28">
        <v>9045</v>
      </c>
      <c r="F28">
        <v>5952</v>
      </c>
      <c r="G28">
        <v>9772</v>
      </c>
      <c r="H28">
        <v>2601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32023</v>
      </c>
      <c r="D38">
        <v>38100</v>
      </c>
      <c r="E38">
        <v>34391</v>
      </c>
      <c r="F38">
        <v>20746</v>
      </c>
      <c r="G38">
        <v>16749</v>
      </c>
      <c r="H38">
        <v>13293</v>
      </c>
    </row>
    <row r="39" spans="1:8" x14ac:dyDescent="0.25">
      <c r="A39" t="s">
        <v>35</v>
      </c>
      <c r="B39">
        <v>0</v>
      </c>
      <c r="C39">
        <v>308657</v>
      </c>
      <c r="D39">
        <v>269052</v>
      </c>
      <c r="E39">
        <v>211380</v>
      </c>
      <c r="F39">
        <v>207536</v>
      </c>
      <c r="G39">
        <v>158863</v>
      </c>
      <c r="H39">
        <v>146292</v>
      </c>
    </row>
    <row r="40" spans="1:8" x14ac:dyDescent="0.25">
      <c r="A40" t="s">
        <v>36</v>
      </c>
      <c r="B40">
        <v>-280874</v>
      </c>
      <c r="C40">
        <v>46847</v>
      </c>
      <c r="D40">
        <v>99816</v>
      </c>
      <c r="E40">
        <v>129876</v>
      </c>
      <c r="F40">
        <v>58300</v>
      </c>
      <c r="G40">
        <v>35758</v>
      </c>
      <c r="H40">
        <v>31254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2023-12-24T00:43:01Z</cp:lastPrinted>
  <dcterms:created xsi:type="dcterms:W3CDTF">2023-12-24T00:43:01Z</dcterms:created>
  <dcterms:modified xsi:type="dcterms:W3CDTF">2023-12-24T00:43:01Z</dcterms:modified>
</cp:coreProperties>
</file>