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<sst xmlns="http://schemas.openxmlformats.org/spreadsheetml/2006/main" count="74" uniqueCount="70">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</sst>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5430</v>
      </c>
      <c r="C2">
        <v>3643</v>
      </c>
      <c r="D2">
        <v>4528</v>
      </c>
      <c r="E2">
        <v>4795</v>
      </c>
      <c r="F2">
        <v>4958</v>
      </c>
      <c r="G2">
        <v>5009</v>
      </c>
      <c r="H2">
        <v>6364</v>
      </c>
      <c r="I2">
        <v>5418</v>
      </c>
      <c r="J2">
        <v>5245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10604</v>
      </c>
      <c r="C6">
        <v>12227</v>
      </c>
      <c r="D6">
        <v>12426</v>
      </c>
      <c r="E6">
        <v>12989</v>
      </c>
      <c r="F6">
        <v>13673</v>
      </c>
      <c r="G6">
        <v>13926</v>
      </c>
      <c r="H6">
        <v>16036</v>
      </c>
      <c r="I6">
        <v>19838</v>
      </c>
      <c r="J6">
        <v>20092</v>
      </c>
    </row>
    <row r="7" spans="1:10" x14ac:dyDescent="0.25">
      <c r="A7" t="s">
        <v>6</v>
      </c>
      <c r="B7">
        <v>6299</v>
      </c>
      <c r="C7">
        <v>4498</v>
      </c>
      <c r="D7">
        <v>5276</v>
      </c>
      <c r="E7">
        <v>4461</v>
      </c>
      <c r="F7">
        <v>4959</v>
      </c>
      <c r="G7">
        <v>5103</v>
      </c>
      <c r="H7">
        <v>8605</v>
      </c>
      <c r="I7">
        <v>8183</v>
      </c>
      <c r="J7">
        <v>7783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26050</v>
      </c>
      <c r="C10">
        <v>26174</v>
      </c>
      <c r="D10">
        <v>25729</v>
      </c>
      <c r="E10">
        <v>23212</v>
      </c>
      <c r="F10">
        <v>23596</v>
      </c>
      <c r="G10">
        <v>24478</v>
      </c>
      <c r="H10">
        <v>29179</v>
      </c>
      <c r="I10">
        <v>43385</v>
      </c>
      <c r="J10">
        <v>46175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7062</v>
      </c>
      <c r="C11">
        <v>4644</v>
      </c>
      <c r="D11">
        <v>3755</v>
      </c>
      <c r="E11">
        <v>2888</v>
      </c>
      <c r="F11">
        <v>2311</v>
      </c>
      <c r="G11">
        <v>2712</v>
      </c>
      <c r="H11">
        <v>3324</v>
      </c>
      <c r="I11">
        <v>5720</v>
      </c>
      <c r="J11">
        <v>9371</v>
      </c>
    </row>
    <row r="12" spans="1:10" x14ac:dyDescent="0.25">
      <c r="A12" t="s">
        <v>11</v>
      </c>
      <c r="B12">
        <v>18988</v>
      </c>
      <c r="C12">
        <v>21530</v>
      </c>
      <c r="D12">
        <v>21974</v>
      </c>
      <c r="E12">
        <v>20324</v>
      </c>
      <c r="F12">
        <v>21285</v>
      </c>
      <c r="G12">
        <v>21766</v>
      </c>
      <c r="H12">
        <v>25855</v>
      </c>
      <c r="I12">
        <v>37665</v>
      </c>
      <c r="J12">
        <v>36804</v>
      </c>
    </row>
    <row r="13" spans="1:10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0" x14ac:dyDescent="0.25">
      <c r="A15" t="s">
        <v>14</v>
      </c>
      <c r="B15">
        <v>2216</v>
      </c>
      <c r="C15">
        <v>1480</v>
      </c>
      <c r="D15">
        <v>1455</v>
      </c>
      <c r="E15">
        <v>2530</v>
      </c>
      <c r="F15">
        <v>1130</v>
      </c>
      <c r="G15">
        <v>1105</v>
      </c>
      <c r="H15">
        <v>730</v>
      </c>
      <c r="I15">
        <v>1660</v>
      </c>
      <c r="J15">
        <v>1200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1629</v>
      </c>
      <c r="C17">
        <v>2066</v>
      </c>
      <c r="D17">
        <v>2106</v>
      </c>
      <c r="E17">
        <v>1220</v>
      </c>
      <c r="F17">
        <v>1677</v>
      </c>
      <c r="G17">
        <v>1503</v>
      </c>
      <c r="H17">
        <v>1869</v>
      </c>
      <c r="I17">
        <v>5456</v>
      </c>
      <c r="J17">
        <v>2290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0</v>
      </c>
      <c r="C24">
        <v>913</v>
      </c>
      <c r="D24">
        <v>934</v>
      </c>
      <c r="E24">
        <v>899</v>
      </c>
      <c r="F24">
        <v>894</v>
      </c>
      <c r="G24">
        <v>825</v>
      </c>
      <c r="H24">
        <v>947</v>
      </c>
      <c r="I24">
        <v>1200</v>
      </c>
      <c r="J24">
        <v>1200</v>
      </c>
    </row>
    <row r="25" spans="1:10" x14ac:dyDescent="0.25">
      <c r="A25" t="s">
        <v>23</v>
      </c>
      <c r="B25">
        <v>124</v>
      </c>
      <c r="C25">
        <v>80</v>
      </c>
      <c r="D25">
        <v>143</v>
      </c>
      <c r="E25">
        <v>204</v>
      </c>
      <c r="F25">
        <v>267</v>
      </c>
      <c r="G25">
        <v>342</v>
      </c>
      <c r="H25">
        <v>940</v>
      </c>
      <c r="I25">
        <v>559</v>
      </c>
      <c r="J25">
        <v>315</v>
      </c>
    </row>
    <row r="26" spans="1:10" x14ac:dyDescent="0.25">
      <c r="A26" t="s">
        <v>24</v>
      </c>
      <c r="B26">
        <v>4251</v>
      </c>
      <c r="C26">
        <v>3347</v>
      </c>
      <c r="D26">
        <v>1932</v>
      </c>
      <c r="E26">
        <v>-5022</v>
      </c>
      <c r="F26">
        <v>-5965</v>
      </c>
      <c r="G26">
        <v>-6305</v>
      </c>
      <c r="H26">
        <v>3644</v>
      </c>
      <c r="I26">
        <v>4691</v>
      </c>
      <c r="J26">
        <v>2804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535</v>
      </c>
      <c r="C28">
        <v>496</v>
      </c>
      <c r="D28">
        <v>1543</v>
      </c>
      <c r="E28">
        <v>663</v>
      </c>
      <c r="F28">
        <v>344</v>
      </c>
      <c r="G28">
        <v>661</v>
      </c>
      <c r="H28">
        <v>3181</v>
      </c>
      <c r="I28">
        <v>642</v>
      </c>
      <c r="J28">
        <v>219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8248</v>
      </c>
      <c r="C38">
        <v>7846</v>
      </c>
      <c r="D38">
        <v>8456</v>
      </c>
      <c r="E38">
        <v>8218</v>
      </c>
      <c r="F38">
        <v>7668</v>
      </c>
      <c r="G38">
        <v>6806</v>
      </c>
      <c r="H38">
        <v>9243</v>
      </c>
      <c r="I38">
        <v>8649</v>
      </c>
      <c r="J38">
        <v>7636</v>
      </c>
    </row>
    <row r="39" spans="1:10" x14ac:dyDescent="0.25">
      <c r="A39" t="s">
        <v>35</v>
      </c>
      <c r="B39">
        <v>602332</v>
      </c>
      <c r="C39">
        <v>607099</v>
      </c>
      <c r="D39">
        <v>639568</v>
      </c>
      <c r="E39">
        <v>661473</v>
      </c>
      <c r="F39">
        <v>723330</v>
      </c>
      <c r="G39">
        <v>748818</v>
      </c>
      <c r="H39">
        <v>1070685</v>
      </c>
      <c r="I39">
        <v>1081915</v>
      </c>
      <c r="J39">
        <v>1158235</v>
      </c>
    </row>
    <row r="40" spans="1:10" x14ac:dyDescent="0.25">
      <c r="A40" t="s">
        <v>36</v>
      </c>
      <c r="B40">
        <v>557124</v>
      </c>
      <c r="C40">
        <v>556043</v>
      </c>
      <c r="D40">
        <v>582863</v>
      </c>
      <c r="E40">
        <v>602890</v>
      </c>
      <c r="F40">
        <v>659422</v>
      </c>
      <c r="G40">
        <v>693330</v>
      </c>
      <c r="H40">
        <v>975845</v>
      </c>
      <c r="I40">
        <v>979973</v>
      </c>
      <c r="J40">
        <v>1046389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2023-12-24T00:43:02Z</cp:lastPrinted>
  <dcterms:created xsi:type="dcterms:W3CDTF">2023-12-24T00:43:02Z</dcterms:created>
  <dcterms:modified xsi:type="dcterms:W3CDTF">2023-12-24T00:43:02Z</dcterms:modified>
</cp:coreProperties>
</file>