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<sst xmlns="http://schemas.openxmlformats.org/spreadsheetml/2006/main" count="74" uniqueCount="71">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</sst>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4691</v>
      </c>
      <c r="C2" s="3">
        <v>29694</v>
      </c>
      <c r="D2" s="3">
        <v>28870</v>
      </c>
      <c r="E2" s="3">
        <v>28570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57183</v>
      </c>
      <c r="C6" s="3">
        <v>61634</v>
      </c>
      <c r="D6" s="3">
        <v>63664</v>
      </c>
      <c r="E6" s="3">
        <v>58607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51105</v>
      </c>
      <c r="C7" s="3">
        <v>28703</v>
      </c>
      <c r="D7" s="3">
        <v>27211</v>
      </c>
      <c r="E7" s="3">
        <v>25478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112150</v>
      </c>
      <c r="C10" s="3">
        <v>105576</v>
      </c>
      <c r="D10" s="3">
        <v>98675</v>
      </c>
      <c r="E10" s="3">
        <v>91324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33423</v>
      </c>
      <c r="C11" s="3">
        <v>22269</v>
      </c>
      <c r="D11" s="3">
        <v>17921</v>
      </c>
      <c r="E11" s="3">
        <v>4296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78727</v>
      </c>
      <c r="C12" s="3">
        <v>83307</v>
      </c>
      <c r="D12" s="3">
        <v>80754</v>
      </c>
      <c r="E12" s="3">
        <v>87028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4438</v>
      </c>
      <c r="C13" s="3">
        <v>3003</v>
      </c>
      <c r="D13" s="3">
        <v>2949</v>
      </c>
      <c r="E13" s="3">
        <v>3257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90057</v>
      </c>
      <c r="C15" s="3">
        <v>18652</v>
      </c>
      <c r="D15" s="3">
        <v>8133</v>
      </c>
      <c r="E15" s="3">
        <v>-983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-19276</v>
      </c>
      <c r="C17" s="3">
        <v>3790</v>
      </c>
      <c r="D17" s="3">
        <v>-20212</v>
      </c>
      <c r="E17" s="3">
        <v>12247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8281</v>
      </c>
      <c r="C24" s="3">
        <v>8778</v>
      </c>
      <c r="D24" s="3">
        <v>8994</v>
      </c>
      <c r="E24" s="3">
        <v>8762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1520</v>
      </c>
      <c r="C25" s="3">
        <v>2089</v>
      </c>
      <c r="D25" s="3">
        <v>1899</v>
      </c>
      <c r="E25" s="3">
        <v>1545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133770</v>
      </c>
      <c r="C26" s="3">
        <v>50251</v>
      </c>
      <c r="D26" s="3">
        <v>-10790</v>
      </c>
      <c r="E26" s="3">
        <v>12871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1275</v>
      </c>
      <c r="C28" s="3">
        <v>2265</v>
      </c>
      <c r="D28" s="3">
        <v>2216</v>
      </c>
      <c r="E28" s="3">
        <v>876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26774</v>
      </c>
      <c r="D38" s="3">
        <v>24374</v>
      </c>
      <c r="E38" s="3">
        <v>21948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2461059</v>
      </c>
      <c r="D39" s="3">
        <v>2429887</v>
      </c>
      <c r="E39" s="3">
        <v>2488180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-249058</v>
      </c>
      <c r="C40" s="3">
        <v>2188499</v>
      </c>
      <c r="D40" s="3">
        <v>2115408</v>
      </c>
      <c r="E40" s="3">
        <v>2148960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2023-12-24T00:43:03Z</cp:lastPrinted>
  <dcterms:created xsi:type="dcterms:W3CDTF">2023-12-24T00:43:03Z</dcterms:created>
  <dcterms:modified xsi:type="dcterms:W3CDTF">2023-12-24T00:43:03Z</dcterms:modified>
</cp:coreProperties>
</file>