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<sst xmlns="http://schemas.openxmlformats.org/spreadsheetml/2006/main" count="74" uniqueCount="70">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</sst>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1013416</v>
      </c>
      <c r="C2">
        <v>1025939</v>
      </c>
      <c r="D2">
        <v>1134126</v>
      </c>
      <c r="E2">
        <v>1256289</v>
      </c>
      <c r="F2">
        <v>1355515</v>
      </c>
      <c r="G2">
        <v>1394897</v>
      </c>
      <c r="H2">
        <v>1456605</v>
      </c>
      <c r="I2">
        <v>1468046</v>
      </c>
      <c r="J2">
        <v>1590958</v>
      </c>
      <c r="K2">
        <v>1696489</v>
      </c>
      <c r="L2">
        <v>1809376</v>
      </c>
      <c r="M2">
        <v>1804159</v>
      </c>
      <c r="N2">
        <v>1826216</v>
      </c>
      <c r="O2">
        <v>2000822</v>
      </c>
      <c r="P2">
        <v>2233047</v>
      </c>
    </row>
    <row r="3" spans="1:16" x14ac:dyDescent="0.25">
      <c r="A3" t="s">
        <v>2</v>
      </c>
      <c r="B3">
        <v>609629</v>
      </c>
      <c r="C3">
        <v>620727</v>
      </c>
      <c r="D3">
        <v>712309</v>
      </c>
      <c r="E3">
        <v>797944</v>
      </c>
      <c r="F3">
        <v>836174</v>
      </c>
      <c r="G3">
        <v>858306</v>
      </c>
      <c r="H3">
        <v>884664</v>
      </c>
      <c r="I3">
        <v>900427</v>
      </c>
      <c r="J3">
        <v>993589</v>
      </c>
      <c r="K3">
        <v>1056724</v>
      </c>
      <c r="L3">
        <v>1139195</v>
      </c>
      <c r="M3">
        <v>1164932</v>
      </c>
      <c r="N3">
        <v>1141275</v>
      </c>
      <c r="O3">
        <v>1306451</v>
      </c>
      <c r="P3">
        <v>1481296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57789</v>
      </c>
      <c r="C5">
        <v>61477</v>
      </c>
      <c r="D5">
        <v>64733</v>
      </c>
      <c r="E5">
        <v>66439</v>
      </c>
      <c r="F5">
        <v>69607</v>
      </c>
      <c r="G5">
        <v>71752</v>
      </c>
      <c r="H5">
        <v>77113</v>
      </c>
      <c r="I5">
        <v>81612</v>
      </c>
      <c r="J5">
        <v>144679</v>
      </c>
      <c r="K5">
        <v>96662</v>
      </c>
      <c r="L5">
        <v>103333</v>
      </c>
      <c r="M5">
        <v>104697</v>
      </c>
      <c r="N5">
        <v>105955</v>
      </c>
      <c r="O5">
        <v>108777</v>
      </c>
      <c r="P5">
        <v>121233</v>
      </c>
    </row>
    <row r="6" spans="1:16" x14ac:dyDescent="0.25">
      <c r="A6" t="s">
        <v>5</v>
      </c>
      <c r="B6">
        <v>211962</v>
      </c>
      <c r="C6">
        <v>213463</v>
      </c>
      <c r="D6">
        <v>233111</v>
      </c>
      <c r="E6">
        <v>240798</v>
      </c>
      <c r="F6">
        <v>263531</v>
      </c>
      <c r="G6">
        <v>271564</v>
      </c>
      <c r="H6">
        <v>294444</v>
      </c>
      <c r="I6">
        <v>284847</v>
      </c>
      <c r="J6">
        <v>342407</v>
      </c>
      <c r="K6">
        <v>360727</v>
      </c>
      <c r="L6">
        <v>334840</v>
      </c>
      <c r="M6">
        <v>361801</v>
      </c>
      <c r="N6">
        <v>383161</v>
      </c>
      <c r="O6">
        <v>451243</v>
      </c>
      <c r="P6">
        <v>496915</v>
      </c>
    </row>
    <row r="7" spans="1:1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-1992</v>
      </c>
      <c r="C10">
        <v>-2104</v>
      </c>
      <c r="D10">
        <v>-2552</v>
      </c>
      <c r="E10">
        <v>-2738</v>
      </c>
      <c r="F10">
        <v>3201</v>
      </c>
      <c r="G10">
        <v>3131</v>
      </c>
      <c r="H10">
        <v>3310</v>
      </c>
      <c r="I10">
        <v>3470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-9313</v>
      </c>
      <c r="C11">
        <v>-8778</v>
      </c>
      <c r="D11">
        <v>-6738</v>
      </c>
      <c r="E11">
        <v>-2132</v>
      </c>
      <c r="F11">
        <v>1651</v>
      </c>
      <c r="G11">
        <v>772</v>
      </c>
      <c r="H11">
        <v>873</v>
      </c>
      <c r="I11">
        <v>927</v>
      </c>
    </row>
    <row r="12" spans="1:16" x14ac:dyDescent="0.25">
      <c r="A12" t="s">
        <v>11</v>
      </c>
      <c r="B12">
        <v>7321</v>
      </c>
      <c r="C12">
        <v>6674</v>
      </c>
      <c r="D12">
        <v>4186</v>
      </c>
      <c r="E12">
        <v>-606</v>
      </c>
      <c r="F12">
        <v>1550</v>
      </c>
      <c r="G12">
        <v>2359</v>
      </c>
      <c r="H12">
        <v>2437</v>
      </c>
      <c r="I12">
        <v>2543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t="s">
        <v>12</v>
      </c>
      <c r="B13">
        <v>-14892</v>
      </c>
      <c r="C13">
        <v>-14094</v>
      </c>
      <c r="D13">
        <v>-7587</v>
      </c>
      <c r="E13">
        <v>232</v>
      </c>
      <c r="F13">
        <v>-144</v>
      </c>
      <c r="G13">
        <v>-283</v>
      </c>
      <c r="H13">
        <v>-1553</v>
      </c>
      <c r="I13">
        <v>-332</v>
      </c>
      <c r="J13">
        <v>4840</v>
      </c>
      <c r="K13">
        <v>4870</v>
      </c>
      <c r="L13">
        <v>5916</v>
      </c>
      <c r="M13">
        <v>5159</v>
      </c>
      <c r="N13">
        <v>1046</v>
      </c>
      <c r="O13">
        <v>-26</v>
      </c>
      <c r="P13">
        <v>5234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50613</v>
      </c>
      <c r="C17">
        <v>46444</v>
      </c>
      <c r="D17">
        <v>44086</v>
      </c>
      <c r="E17">
        <v>55745</v>
      </c>
      <c r="F17">
        <v>70924</v>
      </c>
      <c r="G17">
        <v>75426</v>
      </c>
      <c r="H17">
        <v>76969</v>
      </c>
      <c r="I17">
        <v>78345</v>
      </c>
      <c r="J17">
        <v>44927</v>
      </c>
      <c r="K17">
        <v>23351</v>
      </c>
      <c r="L17">
        <v>58790</v>
      </c>
      <c r="M17">
        <v>42118</v>
      </c>
      <c r="N17">
        <v>45760</v>
      </c>
      <c r="O17">
        <v>30921</v>
      </c>
      <c r="P17">
        <v>35163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57789</v>
      </c>
      <c r="C24">
        <v>61477</v>
      </c>
      <c r="D24">
        <v>64733</v>
      </c>
      <c r="E24">
        <v>66439</v>
      </c>
      <c r="F24">
        <v>69607</v>
      </c>
      <c r="G24">
        <v>71752</v>
      </c>
      <c r="H24">
        <v>77113</v>
      </c>
      <c r="I24">
        <v>81612</v>
      </c>
      <c r="J24">
        <v>88879</v>
      </c>
      <c r="K24">
        <v>96662</v>
      </c>
      <c r="L24">
        <v>103333</v>
      </c>
      <c r="M24">
        <v>104697</v>
      </c>
      <c r="N24">
        <v>105955</v>
      </c>
      <c r="O24">
        <v>108777</v>
      </c>
      <c r="P24">
        <v>121233</v>
      </c>
    </row>
    <row r="25" spans="1:16" x14ac:dyDescent="0.25">
      <c r="A25" t="s">
        <v>23</v>
      </c>
      <c r="B25">
        <v>1025</v>
      </c>
      <c r="C25">
        <v>3662</v>
      </c>
      <c r="D25">
        <v>6732</v>
      </c>
      <c r="E25">
        <v>6714</v>
      </c>
      <c r="F25">
        <v>6315</v>
      </c>
      <c r="G25">
        <v>5601</v>
      </c>
      <c r="H25">
        <v>5366</v>
      </c>
      <c r="I25">
        <v>5628</v>
      </c>
      <c r="J25">
        <v>12462</v>
      </c>
      <c r="K25">
        <v>4638</v>
      </c>
      <c r="L25">
        <v>5761</v>
      </c>
      <c r="M25">
        <v>5999</v>
      </c>
      <c r="N25">
        <v>7011</v>
      </c>
      <c r="O25">
        <v>9103</v>
      </c>
      <c r="P25">
        <v>9063</v>
      </c>
    </row>
    <row r="26" spans="1:16" x14ac:dyDescent="0.25">
      <c r="A26" t="s">
        <v>24</v>
      </c>
      <c r="B26">
        <v>24529</v>
      </c>
      <c r="C26">
        <v>-7574</v>
      </c>
      <c r="D26">
        <v>-61758</v>
      </c>
      <c r="E26">
        <v>-6424</v>
      </c>
      <c r="F26">
        <v>18964</v>
      </c>
      <c r="G26">
        <v>-197278</v>
      </c>
      <c r="H26">
        <v>-206778</v>
      </c>
      <c r="I26">
        <v>-4630</v>
      </c>
      <c r="J26">
        <v>46737</v>
      </c>
      <c r="K26">
        <v>-35122</v>
      </c>
      <c r="L26">
        <v>-6086</v>
      </c>
      <c r="M26">
        <v>40218</v>
      </c>
      <c r="N26">
        <v>-51775</v>
      </c>
      <c r="O26">
        <v>-98635</v>
      </c>
      <c r="P26">
        <v>-18208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65323</v>
      </c>
      <c r="C28">
        <v>50015</v>
      </c>
      <c r="D28">
        <v>63847</v>
      </c>
      <c r="E28">
        <v>74549</v>
      </c>
      <c r="F28">
        <v>103526</v>
      </c>
      <c r="G28">
        <v>91808</v>
      </c>
      <c r="H28">
        <v>101163</v>
      </c>
      <c r="I28">
        <v>98235</v>
      </c>
      <c r="J28">
        <v>108554</v>
      </c>
      <c r="K28">
        <v>112747</v>
      </c>
      <c r="L28">
        <v>119815</v>
      </c>
      <c r="M28">
        <v>116717</v>
      </c>
      <c r="N28">
        <v>133639</v>
      </c>
      <c r="O28">
        <v>144319</v>
      </c>
      <c r="P28">
        <v>171991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0</v>
      </c>
      <c r="C38">
        <v>381199</v>
      </c>
      <c r="D38">
        <v>395067</v>
      </c>
      <c r="E38">
        <v>412204</v>
      </c>
      <c r="F38">
        <v>457686</v>
      </c>
      <c r="G38">
        <v>486282</v>
      </c>
      <c r="H38">
        <v>513853</v>
      </c>
      <c r="I38">
        <v>539818</v>
      </c>
      <c r="J38">
        <v>525115</v>
      </c>
      <c r="K38">
        <v>559576</v>
      </c>
      <c r="L38">
        <v>574509</v>
      </c>
      <c r="M38">
        <v>582470</v>
      </c>
      <c r="N38">
        <v>617719</v>
      </c>
      <c r="O38">
        <v>665119</v>
      </c>
      <c r="P38">
        <v>756540</v>
      </c>
    </row>
    <row r="39" spans="1:16" x14ac:dyDescent="0.25">
      <c r="A39" t="s">
        <v>35</v>
      </c>
      <c r="B39">
        <v>1002099</v>
      </c>
      <c r="C39">
        <v>1092295</v>
      </c>
      <c r="D39">
        <v>1141520</v>
      </c>
      <c r="E39">
        <v>1240534</v>
      </c>
      <c r="F39">
        <v>1373425</v>
      </c>
      <c r="G39">
        <v>1424161</v>
      </c>
      <c r="H39">
        <v>1533237</v>
      </c>
      <c r="I39">
        <v>1702007</v>
      </c>
      <c r="J39">
        <v>1819128</v>
      </c>
      <c r="K39">
        <v>1843386</v>
      </c>
      <c r="L39">
        <v>2047320</v>
      </c>
      <c r="M39">
        <v>2199027</v>
      </c>
      <c r="N39">
        <v>2381065</v>
      </c>
      <c r="O39">
        <v>2427972</v>
      </c>
      <c r="P39">
        <v>2569975</v>
      </c>
    </row>
    <row r="40" spans="1:16" x14ac:dyDescent="0.25">
      <c r="A40" t="s">
        <v>36</v>
      </c>
      <c r="B40">
        <v>375064</v>
      </c>
      <c r="C40">
        <v>384245</v>
      </c>
      <c r="D40">
        <v>343578</v>
      </c>
      <c r="E40">
        <v>343609</v>
      </c>
      <c r="F40">
        <v>360027</v>
      </c>
      <c r="G40">
        <v>289702</v>
      </c>
      <c r="H40">
        <v>291029</v>
      </c>
      <c r="I40">
        <v>337226</v>
      </c>
      <c r="J40">
        <v>365936</v>
      </c>
      <c r="K40">
        <v>378419</v>
      </c>
      <c r="L40">
        <v>406090</v>
      </c>
      <c r="M40">
        <v>457898</v>
      </c>
      <c r="N40">
        <v>508113</v>
      </c>
      <c r="O40">
        <v>512101</v>
      </c>
      <c r="P40">
        <v>566015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2023-12-24T00:43:04Z</cp:lastPrinted>
  <dcterms:created xsi:type="dcterms:W3CDTF">2023-12-24T00:43:04Z</dcterms:created>
  <dcterms:modified xsi:type="dcterms:W3CDTF">2023-12-24T00:43:04Z</dcterms:modified>
</cp:coreProperties>
</file>