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<sst xmlns="http://schemas.openxmlformats.org/spreadsheetml/2006/main" count="74" uniqueCount="70">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</sst>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179427</v>
      </c>
      <c r="C2">
        <v>201302</v>
      </c>
      <c r="D2">
        <v>227771</v>
      </c>
      <c r="E2">
        <v>259047</v>
      </c>
    </row>
    <row r="3" spans="1:5" x14ac:dyDescent="0.25">
      <c r="A3" t="s">
        <v>2</v>
      </c>
      <c r="B3">
        <v>49197</v>
      </c>
      <c r="C3">
        <v>49324</v>
      </c>
      <c r="D3">
        <v>51127</v>
      </c>
      <c r="E3">
        <v>56196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17349</v>
      </c>
      <c r="C5">
        <v>21811</v>
      </c>
      <c r="D5">
        <v>27628</v>
      </c>
      <c r="E5">
        <v>32180</v>
      </c>
    </row>
    <row r="6" spans="1:5" x14ac:dyDescent="0.25">
      <c r="A6" t="s">
        <v>5</v>
      </c>
      <c r="B6">
        <v>63647</v>
      </c>
      <c r="C6">
        <v>66817</v>
      </c>
      <c r="D6">
        <v>68609</v>
      </c>
      <c r="E6">
        <v>77439</v>
      </c>
    </row>
    <row r="7" spans="1:5" x14ac:dyDescent="0.25">
      <c r="A7" t="s">
        <v>6</v>
      </c>
      <c r="B7">
        <v>24559</v>
      </c>
      <c r="C7">
        <v>28008</v>
      </c>
      <c r="D7">
        <v>34089</v>
      </c>
      <c r="E7">
        <v>37713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6047</v>
      </c>
      <c r="C11">
        <v>4015</v>
      </c>
      <c r="D11">
        <v>2636</v>
      </c>
      <c r="E11">
        <v>1519</v>
      </c>
    </row>
    <row r="12" spans="1:5" x14ac:dyDescent="0.25">
      <c r="A12" t="s">
        <v>11</v>
      </c>
      <c r="B12">
        <v>-6047</v>
      </c>
      <c r="C12">
        <v>-4015</v>
      </c>
      <c r="D12">
        <v>-2636</v>
      </c>
      <c r="E12">
        <v>-1519</v>
      </c>
    </row>
    <row r="13" spans="1:5" x14ac:dyDescent="0.25">
      <c r="A13" t="s">
        <v>12</v>
      </c>
      <c r="B13">
        <v>3432</v>
      </c>
      <c r="C13">
        <v>-264</v>
      </c>
      <c r="D13">
        <v>-362</v>
      </c>
      <c r="E13">
        <v>460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7086</v>
      </c>
      <c r="C17">
        <v>7980</v>
      </c>
      <c r="D17">
        <v>11730</v>
      </c>
      <c r="E17">
        <v>15854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23515</v>
      </c>
      <c r="C24">
        <v>22868</v>
      </c>
      <c r="D24">
        <v>25135</v>
      </c>
      <c r="E24">
        <v>25204</v>
      </c>
    </row>
    <row r="25" spans="1:5" x14ac:dyDescent="0.25">
      <c r="A25" t="s">
        <v>23</v>
      </c>
      <c r="B25">
        <v>6480</v>
      </c>
      <c r="C25">
        <v>3969</v>
      </c>
      <c r="D25">
        <v>3253</v>
      </c>
      <c r="E25">
        <v>4170</v>
      </c>
    </row>
    <row r="26" spans="1:5" x14ac:dyDescent="0.25">
      <c r="A26" t="s">
        <v>24</v>
      </c>
      <c r="B26">
        <v>-4827</v>
      </c>
      <c r="C26">
        <v>1405</v>
      </c>
      <c r="D26">
        <v>3991</v>
      </c>
      <c r="E26">
        <v>-16869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1150</v>
      </c>
      <c r="C28">
        <v>5293</v>
      </c>
      <c r="D28">
        <v>3530</v>
      </c>
      <c r="E28">
        <v>8279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12642</v>
      </c>
      <c r="D38">
        <v>12849</v>
      </c>
      <c r="E38">
        <v>17417</v>
      </c>
    </row>
    <row r="39" spans="1:5" x14ac:dyDescent="0.25">
      <c r="A39" t="s">
        <v>35</v>
      </c>
      <c r="B39">
        <v>0</v>
      </c>
      <c r="C39">
        <v>303960</v>
      </c>
      <c r="D39">
        <v>312887</v>
      </c>
      <c r="E39">
        <v>331051</v>
      </c>
    </row>
    <row r="40" spans="1:5" x14ac:dyDescent="0.25">
      <c r="A40" t="s">
        <v>36</v>
      </c>
      <c r="B40">
        <v>-156074</v>
      </c>
      <c r="C40">
        <v>117812</v>
      </c>
      <c r="D40">
        <v>79272</v>
      </c>
      <c r="E40">
        <v>46281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2023-12-24T00:43:04Z</cp:lastPrinted>
  <dcterms:created xsi:type="dcterms:W3CDTF">2023-12-24T00:43:04Z</dcterms:created>
  <dcterms:modified xsi:type="dcterms:W3CDTF">2023-12-24T00:43:04Z</dcterms:modified>
</cp:coreProperties>
</file>