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<sst xmlns="http://schemas.openxmlformats.org/spreadsheetml/2006/main" count="74" uniqueCount="70">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</sst>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55867104</v>
      </c>
      <c r="C2" s="3">
        <v>52355662</v>
      </c>
      <c r="D2" s="3">
        <v>52578372</v>
      </c>
      <c r="E2" s="3">
        <v>76146423</v>
      </c>
      <c r="F2" s="3">
        <v>73833549</v>
      </c>
      <c r="G2" s="3">
        <v>55857375</v>
      </c>
      <c r="H2" s="3">
        <v>64314996</v>
      </c>
      <c r="I2" s="3">
        <v>67627170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35658795</v>
      </c>
      <c r="C3" s="3">
        <v>32934427</v>
      </c>
      <c r="D3" s="3">
        <v>34433918</v>
      </c>
      <c r="E3" s="3">
        <v>52624293</v>
      </c>
      <c r="F3" s="3">
        <v>50269657</v>
      </c>
      <c r="G3" s="3">
        <v>37067737</v>
      </c>
      <c r="H3" s="3">
        <v>42679013</v>
      </c>
      <c r="I3" s="3">
        <v>45345994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866179</v>
      </c>
      <c r="C5" s="3">
        <v>937865</v>
      </c>
      <c r="D5" s="3">
        <v>643433</v>
      </c>
      <c r="E5" s="3">
        <v>1100420</v>
      </c>
      <c r="F5" s="3">
        <v>1224174</v>
      </c>
      <c r="G5" s="3">
        <v>1071583</v>
      </c>
      <c r="H5" s="3">
        <v>1137334</v>
      </c>
      <c r="I5" s="3">
        <v>1134547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12474237</v>
      </c>
      <c r="C6" s="3">
        <v>11749349</v>
      </c>
      <c r="D6" s="3">
        <v>12025848</v>
      </c>
      <c r="E6" s="3">
        <v>14911645</v>
      </c>
      <c r="F6" s="3">
        <v>15045279</v>
      </c>
      <c r="G6" s="3">
        <v>14107475</v>
      </c>
      <c r="H6" s="3">
        <v>15241197</v>
      </c>
      <c r="I6" s="3">
        <v>15064365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4174</v>
      </c>
      <c r="C11" s="3">
        <v>0</v>
      </c>
      <c r="D11" s="3">
        <v>0</v>
      </c>
      <c r="E11" s="3">
        <v>20861</v>
      </c>
      <c r="F11" s="3">
        <v>15196</v>
      </c>
      <c r="G11" s="3">
        <v>12639</v>
      </c>
      <c r="H11" s="3">
        <v>6285</v>
      </c>
      <c r="I11" s="3">
        <v>5144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-4174</v>
      </c>
      <c r="C12" s="3">
        <v>0</v>
      </c>
      <c r="D12" s="3">
        <v>0</v>
      </c>
      <c r="E12" s="3">
        <v>-20861</v>
      </c>
      <c r="F12" s="3">
        <v>-15196</v>
      </c>
      <c r="G12" s="3">
        <v>-12639</v>
      </c>
      <c r="H12" s="3">
        <v>-6285</v>
      </c>
      <c r="I12" s="3">
        <v>-5144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28934</v>
      </c>
      <c r="C13" s="3">
        <v>52194</v>
      </c>
      <c r="D13" s="3">
        <v>18893</v>
      </c>
      <c r="E13" s="3">
        <v>-23231</v>
      </c>
      <c r="F13" s="3">
        <v>6174</v>
      </c>
      <c r="G13" s="3">
        <v>30826</v>
      </c>
      <c r="H13" s="3">
        <v>414231</v>
      </c>
      <c r="I13" s="3">
        <v>-2789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2188000</v>
      </c>
      <c r="C17" s="3">
        <v>2280000</v>
      </c>
      <c r="D17" s="3">
        <v>1795000</v>
      </c>
      <c r="E17" s="3">
        <v>2251000</v>
      </c>
      <c r="F17" s="3">
        <v>2218000</v>
      </c>
      <c r="G17" s="3">
        <v>1038000</v>
      </c>
      <c r="H17" s="3">
        <v>1672000</v>
      </c>
      <c r="I17" s="3">
        <v>1827000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-20622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813291</v>
      </c>
      <c r="D24" s="3">
        <v>809696</v>
      </c>
      <c r="E24" s="3">
        <v>1209326</v>
      </c>
      <c r="F24" s="3">
        <v>1285014</v>
      </c>
      <c r="G24" s="3">
        <v>1288525</v>
      </c>
      <c r="H24" s="3">
        <v>1221778</v>
      </c>
      <c r="I24" s="3">
        <v>1180032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56156</v>
      </c>
      <c r="C25" s="3">
        <v>18936</v>
      </c>
      <c r="D25" s="3">
        <v>69497</v>
      </c>
      <c r="E25" s="3">
        <v>72264</v>
      </c>
      <c r="F25" s="3">
        <v>34242</v>
      </c>
      <c r="G25" s="3">
        <v>26637</v>
      </c>
      <c r="H25" s="3">
        <v>9041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2065612</v>
      </c>
      <c r="C26" s="3">
        <v>-1580857</v>
      </c>
      <c r="D26" s="3">
        <v>-1580883</v>
      </c>
      <c r="E26" s="3">
        <v>368751</v>
      </c>
      <c r="F26" s="3">
        <v>1832178</v>
      </c>
      <c r="G26" s="3">
        <v>-248920</v>
      </c>
      <c r="H26" s="3">
        <v>-5224217</v>
      </c>
      <c r="I26" s="3">
        <v>-5427363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355144</v>
      </c>
      <c r="C28" s="3">
        <v>270576</v>
      </c>
      <c r="D28" s="3">
        <v>191209</v>
      </c>
      <c r="E28" s="3">
        <v>684327</v>
      </c>
      <c r="F28" s="3">
        <v>557863</v>
      </c>
      <c r="G28" s="3">
        <v>670845</v>
      </c>
      <c r="H28" s="3">
        <v>654865</v>
      </c>
      <c r="I28" s="3">
        <v>439693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5684797</v>
      </c>
      <c r="D38" s="3">
        <v>5155528</v>
      </c>
      <c r="E38" s="3">
        <v>5390675</v>
      </c>
      <c r="F38" s="3">
        <v>5136535</v>
      </c>
      <c r="G38" s="3">
        <v>4888096</v>
      </c>
      <c r="H38" s="3">
        <v>4536104</v>
      </c>
      <c r="I38" s="3">
        <v>4116070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27212188</v>
      </c>
      <c r="D39" s="3">
        <v>30596000</v>
      </c>
      <c r="E39" s="3">
        <v>37647766</v>
      </c>
      <c r="F39" s="3">
        <v>36376628</v>
      </c>
      <c r="G39" s="3">
        <v>35846834</v>
      </c>
      <c r="H39" s="3">
        <v>32181622</v>
      </c>
      <c r="I39" s="3">
        <v>33561539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-20573340</v>
      </c>
      <c r="C40" s="3">
        <v>5833599</v>
      </c>
      <c r="D40" s="3">
        <v>6374877</v>
      </c>
      <c r="E40" s="3">
        <v>7567782</v>
      </c>
      <c r="F40" s="3">
        <v>6262847</v>
      </c>
      <c r="G40" s="3">
        <v>5147002</v>
      </c>
      <c r="H40" s="3">
        <v>7879862</v>
      </c>
      <c r="I40" s="3">
        <v>6549942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2023-12-24T00:43:04Z</cp:lastPrinted>
  <dcterms:created xsi:type="dcterms:W3CDTF">2023-12-24T00:43:04Z</dcterms:created>
  <dcterms:modified xsi:type="dcterms:W3CDTF">2023-12-24T00:43:04Z</dcterms:modified>
</cp:coreProperties>
</file>