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<sst xmlns="http://schemas.openxmlformats.org/spreadsheetml/2006/main" count="74" uniqueCount="71">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</sst>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450728</v>
      </c>
      <c r="C2" s="3">
        <v>464651</v>
      </c>
      <c r="D2" s="3">
        <v>585268</v>
      </c>
      <c r="E2" s="3">
        <v>671588</v>
      </c>
      <c r="F2" s="3">
        <v>730491</v>
      </c>
      <c r="G2" s="3">
        <v>698756</v>
      </c>
      <c r="H2" s="3">
        <v>632895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367492</v>
      </c>
      <c r="C3" s="3">
        <v>363142</v>
      </c>
      <c r="D3" s="3">
        <v>454649</v>
      </c>
      <c r="E3" s="3">
        <v>520692</v>
      </c>
      <c r="F3" s="3">
        <v>579412</v>
      </c>
      <c r="G3" s="3">
        <v>579307</v>
      </c>
      <c r="H3" s="3">
        <v>542228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12926</v>
      </c>
      <c r="C5" s="3">
        <v>15029</v>
      </c>
      <c r="D5" s="3">
        <v>17862</v>
      </c>
      <c r="E5" s="3">
        <v>20693</v>
      </c>
      <c r="F5" s="3">
        <v>23998</v>
      </c>
      <c r="G5" s="3">
        <v>24341</v>
      </c>
      <c r="H5" s="3">
        <v>27162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68974</v>
      </c>
      <c r="C6" s="3">
        <v>68345</v>
      </c>
      <c r="D6" s="3">
        <v>66867</v>
      </c>
      <c r="E6" s="3">
        <v>69489</v>
      </c>
      <c r="F6" s="3">
        <v>66585</v>
      </c>
      <c r="G6" s="3">
        <v>88570</v>
      </c>
      <c r="H6" s="3">
        <v>79719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12</v>
      </c>
      <c r="C10" s="3">
        <v>107</v>
      </c>
      <c r="D10" s="3">
        <v>86</v>
      </c>
      <c r="E10" s="3">
        <v>49</v>
      </c>
      <c r="F10" s="3">
        <v>30</v>
      </c>
      <c r="G10" s="3">
        <v>25</v>
      </c>
      <c r="H10" s="3">
        <v>15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250</v>
      </c>
      <c r="C11" s="3">
        <v>11</v>
      </c>
      <c r="D11" s="3">
        <v>8</v>
      </c>
      <c r="E11" s="3">
        <v>84</v>
      </c>
      <c r="F11" s="3">
        <v>122</v>
      </c>
      <c r="G11" s="3">
        <v>353</v>
      </c>
      <c r="H11" s="3">
        <v>848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-238</v>
      </c>
      <c r="C12" s="3">
        <v>96</v>
      </c>
      <c r="D12" s="3">
        <v>78</v>
      </c>
      <c r="E12" s="3">
        <v>-35</v>
      </c>
      <c r="F12" s="3">
        <v>-92</v>
      </c>
      <c r="G12" s="3">
        <v>-328</v>
      </c>
      <c r="H12" s="3">
        <v>-833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-777</v>
      </c>
      <c r="C17" s="3">
        <v>5224</v>
      </c>
      <c r="D17" s="3">
        <v>16027</v>
      </c>
      <c r="E17" s="3">
        <v>20934</v>
      </c>
      <c r="F17" s="3">
        <v>21000</v>
      </c>
      <c r="G17" s="3">
        <v>1290</v>
      </c>
      <c r="H17" s="3">
        <v>-7860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22779</v>
      </c>
      <c r="C24" s="3">
        <v>15816</v>
      </c>
      <c r="D24" s="3">
        <v>13045</v>
      </c>
      <c r="E24" s="3">
        <v>11999</v>
      </c>
      <c r="F24" s="3">
        <v>14189</v>
      </c>
      <c r="G24" s="3">
        <v>15509</v>
      </c>
      <c r="H24" s="3">
        <v>19767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2486</v>
      </c>
      <c r="C25" s="3">
        <v>3174</v>
      </c>
      <c r="D25" s="3">
        <v>2001</v>
      </c>
      <c r="E25" s="3">
        <v>2337</v>
      </c>
      <c r="F25" s="3">
        <v>2584</v>
      </c>
      <c r="G25" s="3">
        <v>4087</v>
      </c>
      <c r="H25" s="3">
        <v>4294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2175</v>
      </c>
      <c r="C26" s="3">
        <v>-37120</v>
      </c>
      <c r="D26" s="3">
        <v>55742</v>
      </c>
      <c r="E26" s="3">
        <v>-21397</v>
      </c>
      <c r="F26" s="3">
        <v>-11998</v>
      </c>
      <c r="G26" s="3">
        <v>-24516</v>
      </c>
      <c r="H26" s="3">
        <v>-14874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6540</v>
      </c>
      <c r="C28" s="3">
        <v>11761</v>
      </c>
      <c r="D28" s="3">
        <v>14993</v>
      </c>
      <c r="E28" s="3">
        <v>16276</v>
      </c>
      <c r="F28" s="3">
        <v>24377</v>
      </c>
      <c r="G28" s="3">
        <v>22187</v>
      </c>
      <c r="H28" s="3">
        <v>37964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39230</v>
      </c>
      <c r="D38" s="3">
        <v>41168</v>
      </c>
      <c r="E38" s="3">
        <v>45539</v>
      </c>
      <c r="F38" s="3">
        <v>55931</v>
      </c>
      <c r="G38" s="3">
        <v>62868</v>
      </c>
      <c r="H38" s="3">
        <v>81487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272906</v>
      </c>
      <c r="D39" s="3">
        <v>255416</v>
      </c>
      <c r="E39" s="3">
        <v>306145</v>
      </c>
      <c r="F39" s="3">
        <v>342294</v>
      </c>
      <c r="G39" s="3">
        <v>316846</v>
      </c>
      <c r="H39" s="3">
        <v>317894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-167339</v>
      </c>
      <c r="C40" s="3">
        <v>89870</v>
      </c>
      <c r="D40" s="3">
        <v>116944</v>
      </c>
      <c r="E40" s="3">
        <v>131673</v>
      </c>
      <c r="F40" s="3">
        <v>157251</v>
      </c>
      <c r="G40" s="3">
        <v>136474</v>
      </c>
      <c r="H40" s="3">
        <v>150503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2023-12-24T00:43:05Z</cp:lastPrinted>
  <dcterms:created xsi:type="dcterms:W3CDTF">2023-12-24T00:43:05Z</dcterms:created>
  <dcterms:modified xsi:type="dcterms:W3CDTF">2023-12-24T00:43:05Z</dcterms:modified>
</cp:coreProperties>
</file>