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<sst xmlns="http://schemas.openxmlformats.org/spreadsheetml/2006/main" count="74" uniqueCount="70">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</sst>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450728</v>
      </c>
      <c r="C2">
        <v>464651</v>
      </c>
      <c r="D2">
        <v>585268</v>
      </c>
      <c r="E2">
        <v>671588</v>
      </c>
      <c r="F2">
        <v>730491</v>
      </c>
      <c r="G2">
        <v>698756</v>
      </c>
      <c r="H2">
        <v>632895</v>
      </c>
    </row>
    <row r="3" spans="1:8" x14ac:dyDescent="0.25">
      <c r="A3" t="s">
        <v>2</v>
      </c>
      <c r="B3">
        <v>367492</v>
      </c>
      <c r="C3">
        <v>363142</v>
      </c>
      <c r="D3">
        <v>454649</v>
      </c>
      <c r="E3">
        <v>520692</v>
      </c>
      <c r="F3">
        <v>579412</v>
      </c>
      <c r="G3">
        <v>579307</v>
      </c>
      <c r="H3">
        <v>542228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12926</v>
      </c>
      <c r="C5">
        <v>15029</v>
      </c>
      <c r="D5">
        <v>17862</v>
      </c>
      <c r="E5">
        <v>20693</v>
      </c>
      <c r="F5">
        <v>23998</v>
      </c>
      <c r="G5">
        <v>24341</v>
      </c>
      <c r="H5">
        <v>27162</v>
      </c>
    </row>
    <row r="6" spans="1:8" x14ac:dyDescent="0.25">
      <c r="A6" t="s">
        <v>5</v>
      </c>
      <c r="B6">
        <v>68974</v>
      </c>
      <c r="C6">
        <v>68345</v>
      </c>
      <c r="D6">
        <v>66867</v>
      </c>
      <c r="E6">
        <v>69489</v>
      </c>
      <c r="F6">
        <v>66585</v>
      </c>
      <c r="G6">
        <v>88570</v>
      </c>
      <c r="H6">
        <v>79719</v>
      </c>
    </row>
    <row r="7" spans="1:8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12</v>
      </c>
      <c r="C10">
        <v>107</v>
      </c>
      <c r="D10">
        <v>86</v>
      </c>
      <c r="E10">
        <v>49</v>
      </c>
      <c r="F10">
        <v>30</v>
      </c>
      <c r="G10">
        <v>25</v>
      </c>
      <c r="H10">
        <v>15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250</v>
      </c>
      <c r="C11">
        <v>11</v>
      </c>
      <c r="D11">
        <v>8</v>
      </c>
      <c r="E11">
        <v>84</v>
      </c>
      <c r="F11">
        <v>122</v>
      </c>
      <c r="G11">
        <v>353</v>
      </c>
      <c r="H11">
        <v>848</v>
      </c>
    </row>
    <row r="12" spans="1:8" x14ac:dyDescent="0.25">
      <c r="A12" t="s">
        <v>11</v>
      </c>
      <c r="B12">
        <v>-238</v>
      </c>
      <c r="C12">
        <v>96</v>
      </c>
      <c r="D12">
        <v>78</v>
      </c>
      <c r="E12">
        <v>-35</v>
      </c>
      <c r="F12">
        <v>-92</v>
      </c>
      <c r="G12">
        <v>-328</v>
      </c>
      <c r="H12">
        <v>-833</v>
      </c>
    </row>
    <row r="13" spans="1:8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-777</v>
      </c>
      <c r="C17">
        <v>5224</v>
      </c>
      <c r="D17">
        <v>16027</v>
      </c>
      <c r="E17">
        <v>20934</v>
      </c>
      <c r="F17">
        <v>21000</v>
      </c>
      <c r="G17">
        <v>1290</v>
      </c>
      <c r="H17">
        <v>-7860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22779</v>
      </c>
      <c r="C24">
        <v>15816</v>
      </c>
      <c r="D24">
        <v>13045</v>
      </c>
      <c r="E24">
        <v>11999</v>
      </c>
      <c r="F24">
        <v>14189</v>
      </c>
      <c r="G24">
        <v>15509</v>
      </c>
      <c r="H24">
        <v>19767</v>
      </c>
    </row>
    <row r="25" spans="1:8" x14ac:dyDescent="0.25">
      <c r="A25" t="s">
        <v>23</v>
      </c>
      <c r="B25">
        <v>2486</v>
      </c>
      <c r="C25">
        <v>3174</v>
      </c>
      <c r="D25">
        <v>2001</v>
      </c>
      <c r="E25">
        <v>2337</v>
      </c>
      <c r="F25">
        <v>2584</v>
      </c>
      <c r="G25">
        <v>4087</v>
      </c>
      <c r="H25">
        <v>4294</v>
      </c>
    </row>
    <row r="26" spans="1:8" x14ac:dyDescent="0.25">
      <c r="A26" t="s">
        <v>24</v>
      </c>
      <c r="B26">
        <v>2175</v>
      </c>
      <c r="C26">
        <v>-37120</v>
      </c>
      <c r="D26">
        <v>55742</v>
      </c>
      <c r="E26">
        <v>-21397</v>
      </c>
      <c r="F26">
        <v>-11998</v>
      </c>
      <c r="G26">
        <v>-24516</v>
      </c>
      <c r="H26">
        <v>-14874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6540</v>
      </c>
      <c r="C28">
        <v>11761</v>
      </c>
      <c r="D28">
        <v>14993</v>
      </c>
      <c r="E28">
        <v>16276</v>
      </c>
      <c r="F28">
        <v>24377</v>
      </c>
      <c r="G28">
        <v>22187</v>
      </c>
      <c r="H28">
        <v>37964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0</v>
      </c>
      <c r="C38">
        <v>39230</v>
      </c>
      <c r="D38">
        <v>41168</v>
      </c>
      <c r="E38">
        <v>45539</v>
      </c>
      <c r="F38">
        <v>55931</v>
      </c>
      <c r="G38">
        <v>62868</v>
      </c>
      <c r="H38">
        <v>81487</v>
      </c>
    </row>
    <row r="39" spans="1:8" x14ac:dyDescent="0.25">
      <c r="A39" t="s">
        <v>35</v>
      </c>
      <c r="B39">
        <v>0</v>
      </c>
      <c r="C39">
        <v>272906</v>
      </c>
      <c r="D39">
        <v>255416</v>
      </c>
      <c r="E39">
        <v>306145</v>
      </c>
      <c r="F39">
        <v>342294</v>
      </c>
      <c r="G39">
        <v>316846</v>
      </c>
      <c r="H39">
        <v>317894</v>
      </c>
    </row>
    <row r="40" spans="1:8" x14ac:dyDescent="0.25">
      <c r="A40" t="s">
        <v>36</v>
      </c>
      <c r="B40">
        <v>-167339</v>
      </c>
      <c r="C40">
        <v>89870</v>
      </c>
      <c r="D40">
        <v>116944</v>
      </c>
      <c r="E40">
        <v>131673</v>
      </c>
      <c r="F40">
        <v>157251</v>
      </c>
      <c r="G40">
        <v>136474</v>
      </c>
      <c r="H40">
        <v>150503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2023-12-24T00:43:05Z</cp:lastPrinted>
  <dcterms:created xsi:type="dcterms:W3CDTF">2023-12-24T00:43:05Z</dcterms:created>
  <dcterms:modified xsi:type="dcterms:W3CDTF">2023-12-24T00:43:05Z</dcterms:modified>
</cp:coreProperties>
</file>