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<sst xmlns="http://schemas.openxmlformats.org/spreadsheetml/2006/main" count="74" uniqueCount="71">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</sst>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174931</v>
      </c>
      <c r="C2" s="3">
        <v>175668</v>
      </c>
      <c r="D2" s="3">
        <v>186504</v>
      </c>
      <c r="E2" s="3">
        <v>171354</v>
      </c>
      <c r="F2" s="3">
        <v>166809</v>
      </c>
      <c r="G2" s="3">
        <v>179003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128643</v>
      </c>
      <c r="C3" s="3">
        <v>131201</v>
      </c>
      <c r="D3" s="3">
        <v>134365</v>
      </c>
      <c r="E3" s="3">
        <v>136718</v>
      </c>
      <c r="F3" s="3">
        <v>129454</v>
      </c>
      <c r="G3" s="3">
        <v>135278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9851</v>
      </c>
      <c r="C5" s="3">
        <v>10515</v>
      </c>
      <c r="D5" s="3">
        <v>10748</v>
      </c>
      <c r="E5" s="3">
        <v>10592</v>
      </c>
      <c r="F5" s="3">
        <v>6977</v>
      </c>
      <c r="G5" s="3">
        <v>5883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43451</v>
      </c>
      <c r="C6" s="3">
        <v>38123</v>
      </c>
      <c r="D6" s="3">
        <v>42765</v>
      </c>
      <c r="E6" s="3">
        <v>38829</v>
      </c>
      <c r="F6" s="3">
        <v>32007</v>
      </c>
      <c r="G6" s="3">
        <v>34131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-3808</v>
      </c>
      <c r="C7" s="3">
        <v>5858</v>
      </c>
      <c r="D7" s="3">
        <v>3052</v>
      </c>
      <c r="E7" s="3">
        <v>1618</v>
      </c>
      <c r="F7" s="3">
        <v>5212</v>
      </c>
      <c r="G7" s="3">
        <v>662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</v>
      </c>
      <c r="C12" s="3">
        <v>-62</v>
      </c>
      <c r="D12" s="3">
        <v>22</v>
      </c>
      <c r="E12" s="3">
        <v>-15</v>
      </c>
      <c r="F12" s="3">
        <v>157</v>
      </c>
      <c r="G12" s="3">
        <v>373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-74</v>
      </c>
      <c r="C13" s="3">
        <v>1911</v>
      </c>
      <c r="D13" s="3">
        <v>-204</v>
      </c>
      <c r="E13" s="3">
        <v>978</v>
      </c>
      <c r="F13" s="3">
        <v>190</v>
      </c>
      <c r="G13" s="3">
        <v>715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77</v>
      </c>
      <c r="C17" s="3">
        <v>-3075</v>
      </c>
      <c r="D17" s="3">
        <v>98</v>
      </c>
      <c r="E17" s="3">
        <v>742</v>
      </c>
      <c r="F17" s="3">
        <v>42</v>
      </c>
      <c r="G17" s="3">
        <v>337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6725</v>
      </c>
      <c r="C24" s="3">
        <v>5447</v>
      </c>
      <c r="D24" s="3">
        <v>4155</v>
      </c>
      <c r="E24" s="3">
        <v>2673</v>
      </c>
      <c r="F24" s="3">
        <v>2080</v>
      </c>
      <c r="G24" s="3">
        <v>1724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4979</v>
      </c>
      <c r="C25" s="3">
        <v>1643</v>
      </c>
      <c r="D25" s="3">
        <v>2263</v>
      </c>
      <c r="E25" s="3">
        <v>1604</v>
      </c>
      <c r="F25" s="3">
        <v>1462</v>
      </c>
      <c r="G25" s="3">
        <v>1659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-218</v>
      </c>
      <c r="C26" s="3">
        <v>-67</v>
      </c>
      <c r="D26" s="3">
        <v>-9539</v>
      </c>
      <c r="E26" s="3">
        <v>11207</v>
      </c>
      <c r="F26" s="3">
        <v>-4078</v>
      </c>
      <c r="G26" s="3">
        <v>-858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378</v>
      </c>
      <c r="C28" s="3">
        <v>736</v>
      </c>
      <c r="D28" s="3">
        <v>1490</v>
      </c>
      <c r="E28" s="3">
        <v>3532</v>
      </c>
      <c r="F28" s="3">
        <v>2817</v>
      </c>
      <c r="G28" s="3">
        <v>331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5347</v>
      </c>
      <c r="D38" s="3">
        <v>4265</v>
      </c>
      <c r="E38" s="3">
        <v>3554</v>
      </c>
      <c r="F38" s="3">
        <v>6434</v>
      </c>
      <c r="G38" s="3">
        <v>5039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108434</v>
      </c>
      <c r="D39" s="3">
        <v>105302</v>
      </c>
      <c r="E39" s="3">
        <v>81884</v>
      </c>
      <c r="F39" s="3">
        <v>79885</v>
      </c>
      <c r="G39" s="3">
        <v>84404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-71411</v>
      </c>
      <c r="C40" s="3">
        <v>43058</v>
      </c>
      <c r="D40" s="3">
        <v>42643</v>
      </c>
      <c r="E40" s="3">
        <v>35365</v>
      </c>
      <c r="F40" s="3">
        <v>38118</v>
      </c>
      <c r="G40" s="3">
        <v>38370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2023-12-24T00:43:06Z</cp:lastPrinted>
  <dcterms:created xsi:type="dcterms:W3CDTF">2023-12-24T00:43:06Z</dcterms:created>
  <dcterms:modified xsi:type="dcterms:W3CDTF">2023-12-24T00:43:06Z</dcterms:modified>
</cp:coreProperties>
</file>