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<sst xmlns="http://schemas.openxmlformats.org/spreadsheetml/2006/main" count="74" uniqueCount="71">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</sst>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148893</v>
      </c>
      <c r="C2" s="3">
        <v>256811</v>
      </c>
      <c r="D2" s="3">
        <v>254229</v>
      </c>
      <c r="E2" s="3">
        <v>216625</v>
      </c>
      <c r="F2" s="3">
        <v>181167</v>
      </c>
      <c r="G2" s="3">
        <v>159118</v>
      </c>
      <c r="H2" s="3">
        <v>184391</v>
      </c>
      <c r="I2" s="3">
        <v>161023</v>
      </c>
      <c r="J2" s="3">
        <v>367884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93028</v>
      </c>
      <c r="C3" s="3">
        <v>147862</v>
      </c>
      <c r="D3" s="3">
        <v>146538</v>
      </c>
      <c r="E3" s="3">
        <v>152372</v>
      </c>
      <c r="F3" s="3">
        <v>117141</v>
      </c>
      <c r="G3" s="3">
        <v>104437</v>
      </c>
      <c r="H3" s="3">
        <v>111688</v>
      </c>
      <c r="I3" s="3">
        <v>99557</v>
      </c>
      <c r="J3" s="3">
        <v>207054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33618</v>
      </c>
      <c r="C5" s="3">
        <v>41095</v>
      </c>
      <c r="D5" s="3">
        <v>42640</v>
      </c>
      <c r="E5" s="3">
        <v>37196</v>
      </c>
      <c r="F5" s="3">
        <v>37839</v>
      </c>
      <c r="G5" s="3">
        <v>35166</v>
      </c>
      <c r="H5" s="3">
        <v>32400</v>
      </c>
      <c r="I5" s="3">
        <v>31719</v>
      </c>
      <c r="J5" s="3">
        <v>34411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48536</v>
      </c>
      <c r="C6" s="3">
        <v>58262</v>
      </c>
      <c r="D6" s="3">
        <v>58555</v>
      </c>
      <c r="E6" s="3">
        <v>56051</v>
      </c>
      <c r="F6" s="3">
        <v>55753</v>
      </c>
      <c r="G6" s="3">
        <v>49301</v>
      </c>
      <c r="H6" s="3">
        <v>49753</v>
      </c>
      <c r="I6" s="3">
        <v>52698</v>
      </c>
      <c r="J6" s="3">
        <v>46624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-4516</v>
      </c>
      <c r="C7" s="3">
        <v>2164</v>
      </c>
      <c r="D7" s="3">
        <v>5301</v>
      </c>
      <c r="E7" s="3">
        <v>-13876</v>
      </c>
      <c r="F7" s="3">
        <v>-730</v>
      </c>
      <c r="G7" s="3">
        <v>9958</v>
      </c>
      <c r="H7" s="3">
        <v>3018</v>
      </c>
      <c r="I7" s="3">
        <v>14746</v>
      </c>
      <c r="J7" s="3">
        <v>3935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</v>
      </c>
      <c r="C13" s="3">
        <v>896</v>
      </c>
      <c r="D13" s="3">
        <v>2292</v>
      </c>
      <c r="E13" s="3">
        <v>253</v>
      </c>
      <c r="F13" s="3">
        <v>-9590</v>
      </c>
      <c r="G13" s="3">
        <v>-3833</v>
      </c>
      <c r="H13" s="3">
        <v>195</v>
      </c>
      <c r="I13" s="3">
        <v>265</v>
      </c>
      <c r="J13" s="3">
        <v>93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-9778</v>
      </c>
      <c r="C17" s="3">
        <v>390</v>
      </c>
      <c r="D17" s="3">
        <v>-1417</v>
      </c>
      <c r="E17" s="3">
        <v>39851</v>
      </c>
      <c r="F17" s="3">
        <v>-92</v>
      </c>
      <c r="G17" s="3">
        <v>234</v>
      </c>
      <c r="H17" s="3">
        <v>-16</v>
      </c>
      <c r="I17" s="3">
        <v>-23</v>
      </c>
      <c r="J17" s="3">
        <v>-40270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10002</v>
      </c>
      <c r="C24" s="3">
        <v>10317</v>
      </c>
      <c r="D24" s="3">
        <v>12489</v>
      </c>
      <c r="E24" s="3">
        <v>9200</v>
      </c>
      <c r="F24" s="3">
        <v>7100</v>
      </c>
      <c r="G24" s="3">
        <v>7200</v>
      </c>
      <c r="H24" s="3">
        <v>6800</v>
      </c>
      <c r="I24" s="3">
        <v>6900</v>
      </c>
      <c r="J24" s="3">
        <v>5900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7696</v>
      </c>
      <c r="C25" s="3">
        <v>9309</v>
      </c>
      <c r="D25" s="3">
        <v>11451</v>
      </c>
      <c r="E25" s="3">
        <v>7861</v>
      </c>
      <c r="F25" s="3">
        <v>6105</v>
      </c>
      <c r="G25" s="3">
        <v>4542</v>
      </c>
      <c r="H25" s="3">
        <v>5103</v>
      </c>
      <c r="I25" s="3">
        <v>7095</v>
      </c>
      <c r="J25" s="3">
        <v>4802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-2859</v>
      </c>
      <c r="C26" s="3">
        <v>23030</v>
      </c>
      <c r="D26" s="3">
        <v>-14531</v>
      </c>
      <c r="E26" s="3">
        <v>54762</v>
      </c>
      <c r="F26" s="3">
        <v>6013</v>
      </c>
      <c r="G26" s="3">
        <v>4576</v>
      </c>
      <c r="H26" s="3">
        <v>5056</v>
      </c>
      <c r="I26" s="3">
        <v>22581</v>
      </c>
      <c r="J26" s="3">
        <v>-59497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3195</v>
      </c>
      <c r="C28" s="3">
        <v>6556</v>
      </c>
      <c r="D28" s="3">
        <v>4937</v>
      </c>
      <c r="E28" s="3">
        <v>6213</v>
      </c>
      <c r="F28" s="3">
        <v>7583</v>
      </c>
      <c r="G28" s="3">
        <v>5374</v>
      </c>
      <c r="H28" s="3">
        <v>3693</v>
      </c>
      <c r="I28" s="3">
        <v>4039</v>
      </c>
      <c r="J28" s="3">
        <v>4848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39661</v>
      </c>
      <c r="D38" s="3">
        <v>32103</v>
      </c>
      <c r="E38" s="3">
        <v>27894</v>
      </c>
      <c r="F38" s="3">
        <v>27930</v>
      </c>
      <c r="G38" s="3">
        <v>25858</v>
      </c>
      <c r="H38" s="3">
        <v>24543</v>
      </c>
      <c r="I38" s="3">
        <v>21619</v>
      </c>
      <c r="J38" s="3">
        <v>22025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440167</v>
      </c>
      <c r="D39" s="3">
        <v>433210</v>
      </c>
      <c r="E39" s="3">
        <v>322208</v>
      </c>
      <c r="F39" s="3">
        <v>270209</v>
      </c>
      <c r="G39" s="3">
        <v>221240</v>
      </c>
      <c r="H39" s="3">
        <v>220100</v>
      </c>
      <c r="I39" s="3">
        <v>224745</v>
      </c>
      <c r="J39" s="3">
        <v>372988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-342662</v>
      </c>
      <c r="C40" s="3">
        <v>77868</v>
      </c>
      <c r="D40" s="3">
        <v>54540</v>
      </c>
      <c r="E40" s="3">
        <v>58066</v>
      </c>
      <c r="F40" s="3">
        <v>47328</v>
      </c>
      <c r="G40" s="3">
        <v>43919</v>
      </c>
      <c r="H40" s="3">
        <v>50069</v>
      </c>
      <c r="I40" s="3">
        <v>80214</v>
      </c>
      <c r="J40" s="3">
        <v>106630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2023-12-24T00:43:07Z</cp:lastPrinted>
  <dcterms:created xsi:type="dcterms:W3CDTF">2023-12-24T00:43:07Z</dcterms:created>
  <dcterms:modified xsi:type="dcterms:W3CDTF">2023-12-24T00:43:07Z</dcterms:modified>
</cp:coreProperties>
</file>