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<sst xmlns="http://schemas.openxmlformats.org/spreadsheetml/2006/main" count="74" uniqueCount="70">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</sst>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148893</v>
      </c>
      <c r="C2">
        <v>256811</v>
      </c>
      <c r="D2">
        <v>254229</v>
      </c>
      <c r="E2">
        <v>216625</v>
      </c>
      <c r="F2">
        <v>181167</v>
      </c>
      <c r="G2">
        <v>159118</v>
      </c>
      <c r="H2">
        <v>184391</v>
      </c>
      <c r="I2">
        <v>161023</v>
      </c>
      <c r="J2">
        <v>367884</v>
      </c>
    </row>
    <row r="3" spans="1:10" x14ac:dyDescent="0.25">
      <c r="A3" t="s">
        <v>2</v>
      </c>
      <c r="B3">
        <v>93028</v>
      </c>
      <c r="C3">
        <v>147862</v>
      </c>
      <c r="D3">
        <v>146538</v>
      </c>
      <c r="E3">
        <v>152372</v>
      </c>
      <c r="F3">
        <v>117141</v>
      </c>
      <c r="G3">
        <v>104437</v>
      </c>
      <c r="H3">
        <v>111688</v>
      </c>
      <c r="I3">
        <v>99557</v>
      </c>
      <c r="J3">
        <v>207054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33618</v>
      </c>
      <c r="C5">
        <v>41095</v>
      </c>
      <c r="D5">
        <v>42640</v>
      </c>
      <c r="E5">
        <v>37196</v>
      </c>
      <c r="F5">
        <v>37839</v>
      </c>
      <c r="G5">
        <v>35166</v>
      </c>
      <c r="H5">
        <v>32400</v>
      </c>
      <c r="I5">
        <v>31719</v>
      </c>
      <c r="J5">
        <v>34411</v>
      </c>
    </row>
    <row r="6" spans="1:10" x14ac:dyDescent="0.25">
      <c r="A6" t="s">
        <v>5</v>
      </c>
      <c r="B6">
        <v>48536</v>
      </c>
      <c r="C6">
        <v>58262</v>
      </c>
      <c r="D6">
        <v>58555</v>
      </c>
      <c r="E6">
        <v>56051</v>
      </c>
      <c r="F6">
        <v>55753</v>
      </c>
      <c r="G6">
        <v>49301</v>
      </c>
      <c r="H6">
        <v>49753</v>
      </c>
      <c r="I6">
        <v>52698</v>
      </c>
      <c r="J6">
        <v>46624</v>
      </c>
    </row>
    <row r="7" spans="1:10" x14ac:dyDescent="0.25">
      <c r="A7" t="s">
        <v>6</v>
      </c>
      <c r="B7">
        <v>-4516</v>
      </c>
      <c r="C7">
        <v>2164</v>
      </c>
      <c r="D7">
        <v>5301</v>
      </c>
      <c r="E7">
        <v>-13876</v>
      </c>
      <c r="F7">
        <v>-730</v>
      </c>
      <c r="G7">
        <v>9958</v>
      </c>
      <c r="H7">
        <v>3018</v>
      </c>
      <c r="I7">
        <v>14746</v>
      </c>
      <c r="J7">
        <v>3935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11</v>
      </c>
      <c r="C13">
        <v>896</v>
      </c>
      <c r="D13">
        <v>2292</v>
      </c>
      <c r="E13">
        <v>253</v>
      </c>
      <c r="F13">
        <v>-9590</v>
      </c>
      <c r="G13">
        <v>-3833</v>
      </c>
      <c r="H13">
        <v>195</v>
      </c>
      <c r="I13">
        <v>265</v>
      </c>
      <c r="J13">
        <v>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-9778</v>
      </c>
      <c r="C17">
        <v>390</v>
      </c>
      <c r="D17">
        <v>-1417</v>
      </c>
      <c r="E17">
        <v>39851</v>
      </c>
      <c r="F17">
        <v>-92</v>
      </c>
      <c r="G17">
        <v>234</v>
      </c>
      <c r="H17">
        <v>-16</v>
      </c>
      <c r="I17">
        <v>-23</v>
      </c>
      <c r="J17">
        <v>-40270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10002</v>
      </c>
      <c r="C24">
        <v>10317</v>
      </c>
      <c r="D24">
        <v>12489</v>
      </c>
      <c r="E24">
        <v>9200</v>
      </c>
      <c r="F24">
        <v>7100</v>
      </c>
      <c r="G24">
        <v>7200</v>
      </c>
      <c r="H24">
        <v>6800</v>
      </c>
      <c r="I24">
        <v>6900</v>
      </c>
      <c r="J24">
        <v>5900</v>
      </c>
    </row>
    <row r="25" spans="1:10" x14ac:dyDescent="0.25">
      <c r="A25" t="s">
        <v>23</v>
      </c>
      <c r="B25">
        <v>7696</v>
      </c>
      <c r="C25">
        <v>9309</v>
      </c>
      <c r="D25">
        <v>11451</v>
      </c>
      <c r="E25">
        <v>7861</v>
      </c>
      <c r="F25">
        <v>6105</v>
      </c>
      <c r="G25">
        <v>4542</v>
      </c>
      <c r="H25">
        <v>5103</v>
      </c>
      <c r="I25">
        <v>7095</v>
      </c>
      <c r="J25">
        <v>4802</v>
      </c>
    </row>
    <row r="26" spans="1:10" x14ac:dyDescent="0.25">
      <c r="A26" t="s">
        <v>24</v>
      </c>
      <c r="B26">
        <v>-2859</v>
      </c>
      <c r="C26">
        <v>23030</v>
      </c>
      <c r="D26">
        <v>-14531</v>
      </c>
      <c r="E26">
        <v>54762</v>
      </c>
      <c r="F26">
        <v>6013</v>
      </c>
      <c r="G26">
        <v>4576</v>
      </c>
      <c r="H26">
        <v>5056</v>
      </c>
      <c r="I26">
        <v>22581</v>
      </c>
      <c r="J26">
        <v>-59497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3195</v>
      </c>
      <c r="C28">
        <v>6556</v>
      </c>
      <c r="D28">
        <v>4937</v>
      </c>
      <c r="E28">
        <v>6213</v>
      </c>
      <c r="F28">
        <v>7583</v>
      </c>
      <c r="G28">
        <v>5374</v>
      </c>
      <c r="H28">
        <v>3693</v>
      </c>
      <c r="I28">
        <v>4039</v>
      </c>
      <c r="J28">
        <v>4848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39661</v>
      </c>
      <c r="D38">
        <v>32103</v>
      </c>
      <c r="E38">
        <v>27894</v>
      </c>
      <c r="F38">
        <v>27930</v>
      </c>
      <c r="G38">
        <v>25858</v>
      </c>
      <c r="H38">
        <v>24543</v>
      </c>
      <c r="I38">
        <v>21619</v>
      </c>
      <c r="J38">
        <v>22025</v>
      </c>
    </row>
    <row r="39" spans="1:10" x14ac:dyDescent="0.25">
      <c r="A39" t="s">
        <v>35</v>
      </c>
      <c r="B39">
        <v>0</v>
      </c>
      <c r="C39">
        <v>440167</v>
      </c>
      <c r="D39">
        <v>433210</v>
      </c>
      <c r="E39">
        <v>322208</v>
      </c>
      <c r="F39">
        <v>270209</v>
      </c>
      <c r="G39">
        <v>221240</v>
      </c>
      <c r="H39">
        <v>220100</v>
      </c>
      <c r="I39">
        <v>224745</v>
      </c>
      <c r="J39">
        <v>372988</v>
      </c>
    </row>
    <row r="40" spans="1:10" x14ac:dyDescent="0.25">
      <c r="A40" t="s">
        <v>36</v>
      </c>
      <c r="B40">
        <v>-342662</v>
      </c>
      <c r="C40">
        <v>77868</v>
      </c>
      <c r="D40">
        <v>54540</v>
      </c>
      <c r="E40">
        <v>58066</v>
      </c>
      <c r="F40">
        <v>47328</v>
      </c>
      <c r="G40">
        <v>43919</v>
      </c>
      <c r="H40">
        <v>50069</v>
      </c>
      <c r="I40">
        <v>80214</v>
      </c>
      <c r="J40">
        <v>106630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2023-12-24T00:43:07Z</cp:lastPrinted>
  <dcterms:created xsi:type="dcterms:W3CDTF">2023-12-24T00:43:07Z</dcterms:created>
  <dcterms:modified xsi:type="dcterms:W3CDTF">2023-12-24T00:43:07Z</dcterms:modified>
</cp:coreProperties>
</file>