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<sst xmlns="http://schemas.openxmlformats.org/spreadsheetml/2006/main" count="74" uniqueCount="70">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</sst>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23000</v>
      </c>
      <c r="C6">
        <v>24000</v>
      </c>
      <c r="D6">
        <v>23000</v>
      </c>
    </row>
    <row r="7" spans="1:4" x14ac:dyDescent="0.25">
      <c r="A7" t="s">
        <v>6</v>
      </c>
      <c r="B7">
        <v>34000</v>
      </c>
      <c r="C7">
        <v>30000</v>
      </c>
      <c r="D7">
        <v>37000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2000</v>
      </c>
    </row>
    <row r="12" spans="1:4" x14ac:dyDescent="0.25">
      <c r="A12" t="s">
        <v>11</v>
      </c>
      <c r="B12">
        <v>0</v>
      </c>
      <c r="C12">
        <v>0</v>
      </c>
      <c r="D12">
        <v>-2000</v>
      </c>
    </row>
    <row r="13" spans="1:4" x14ac:dyDescent="0.25">
      <c r="A13" t="s">
        <v>12</v>
      </c>
      <c r="B13">
        <v>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-11000</v>
      </c>
      <c r="C26">
        <v>-3000</v>
      </c>
      <c r="D26">
        <v>0</v>
      </c>
      <c r="E26">
        <v>142000</v>
      </c>
      <c r="F26">
        <v>76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123000</v>
      </c>
      <c r="C39">
        <v>67000</v>
      </c>
      <c r="D39">
        <v>70000</v>
      </c>
      <c r="E39">
        <v>25000</v>
      </c>
      <c r="F39">
        <v>137</v>
      </c>
    </row>
    <row r="40" spans="1:6" x14ac:dyDescent="0.25">
      <c r="A40" t="s">
        <v>36</v>
      </c>
      <c r="B40">
        <v>8000</v>
      </c>
      <c r="C40">
        <v>6000</v>
      </c>
      <c r="D40">
        <v>71000</v>
      </c>
      <c r="E40">
        <v>209000</v>
      </c>
      <c r="F40">
        <v>445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2023-12-24T00:43:08Z</cp:lastPrinted>
  <dcterms:created xsi:type="dcterms:W3CDTF">2023-12-24T00:43:08Z</dcterms:created>
  <dcterms:modified xsi:type="dcterms:W3CDTF">2023-12-24T00:43:08Z</dcterms:modified>
</cp:coreProperties>
</file>