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<sst xmlns="http://schemas.openxmlformats.org/spreadsheetml/2006/main" count="74" uniqueCount="70">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</sst>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626211</v>
      </c>
      <c r="C2">
        <v>839065</v>
      </c>
      <c r="D2">
        <v>1649789</v>
      </c>
      <c r="E2">
        <v>2572520</v>
      </c>
      <c r="F2">
        <v>3455150</v>
      </c>
      <c r="G2">
        <v>4801618</v>
      </c>
      <c r="H2">
        <v>2680167</v>
      </c>
      <c r="I2">
        <v>1980273</v>
      </c>
      <c r="J2">
        <v>3120828</v>
      </c>
      <c r="K2">
        <v>4709586</v>
      </c>
      <c r="L2">
        <v>4631947</v>
      </c>
      <c r="M2">
        <v>2586470</v>
      </c>
      <c r="N2">
        <v>5719318</v>
      </c>
      <c r="O2">
        <v>9473708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41094</v>
      </c>
      <c r="C6">
        <v>49090</v>
      </c>
      <c r="D6">
        <v>72817</v>
      </c>
      <c r="E6">
        <v>121735</v>
      </c>
      <c r="F6">
        <v>144379</v>
      </c>
      <c r="G6">
        <v>184655</v>
      </c>
      <c r="H6">
        <v>189846</v>
      </c>
      <c r="I6">
        <v>169580</v>
      </c>
      <c r="J6">
        <v>191706</v>
      </c>
      <c r="K6">
        <v>183569</v>
      </c>
      <c r="L6">
        <v>195302</v>
      </c>
      <c r="M6">
        <v>196572</v>
      </c>
      <c r="N6">
        <v>233628</v>
      </c>
      <c r="O6">
        <v>401551</v>
      </c>
    </row>
    <row r="7" spans="1:15" x14ac:dyDescent="0.25">
      <c r="A7" t="s">
        <v>6</v>
      </c>
      <c r="B7">
        <v>452829</v>
      </c>
      <c r="C7">
        <v>479654</v>
      </c>
      <c r="D7">
        <v>816220</v>
      </c>
      <c r="E7">
        <v>1157978</v>
      </c>
      <c r="F7">
        <v>1865004</v>
      </c>
      <c r="G7">
        <v>2749127</v>
      </c>
      <c r="H7">
        <v>2714322</v>
      </c>
      <c r="I7">
        <v>2098227</v>
      </c>
      <c r="J7">
        <v>2479721</v>
      </c>
      <c r="K7">
        <v>2932297</v>
      </c>
      <c r="L7">
        <v>3179233</v>
      </c>
      <c r="M7">
        <v>2943790</v>
      </c>
      <c r="N7">
        <v>3024010</v>
      </c>
      <c r="O7">
        <v>3718477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23232</v>
      </c>
      <c r="C11">
        <v>53147</v>
      </c>
      <c r="D11">
        <v>76722</v>
      </c>
      <c r="E11">
        <v>140708</v>
      </c>
      <c r="F11">
        <v>235275</v>
      </c>
      <c r="G11">
        <v>283928</v>
      </c>
      <c r="H11">
        <v>313079</v>
      </c>
      <c r="I11">
        <v>320562</v>
      </c>
      <c r="J11">
        <v>294495</v>
      </c>
      <c r="K11">
        <v>293032</v>
      </c>
      <c r="L11">
        <v>269379</v>
      </c>
      <c r="M11">
        <v>258240</v>
      </c>
      <c r="N11">
        <v>251598</v>
      </c>
      <c r="O11">
        <v>300662</v>
      </c>
    </row>
    <row r="12" spans="1:15" x14ac:dyDescent="0.25">
      <c r="A12" t="s">
        <v>11</v>
      </c>
      <c r="B12">
        <v>-23232</v>
      </c>
      <c r="C12">
        <v>-53147</v>
      </c>
      <c r="D12">
        <v>-76722</v>
      </c>
      <c r="E12">
        <v>-140708</v>
      </c>
      <c r="F12">
        <v>-235275</v>
      </c>
      <c r="G12">
        <v>-283928</v>
      </c>
      <c r="H12">
        <v>-313079</v>
      </c>
      <c r="I12">
        <v>-320562</v>
      </c>
      <c r="J12">
        <v>-294495</v>
      </c>
      <c r="K12">
        <v>-293032</v>
      </c>
      <c r="L12">
        <v>-269379</v>
      </c>
      <c r="M12">
        <v>-258240</v>
      </c>
      <c r="N12">
        <v>-251598</v>
      </c>
      <c r="O12">
        <v>-300662</v>
      </c>
    </row>
    <row r="13" spans="1:15" x14ac:dyDescent="0.25">
      <c r="A13" t="s">
        <v>12</v>
      </c>
      <c r="B13">
        <v>952</v>
      </c>
      <c r="C13">
        <v>1293</v>
      </c>
      <c r="D13">
        <v>3415</v>
      </c>
      <c r="E13">
        <v>3097</v>
      </c>
      <c r="F13">
        <v>2557</v>
      </c>
      <c r="G13">
        <v>-21870</v>
      </c>
      <c r="H13">
        <v>1995</v>
      </c>
      <c r="I13">
        <v>-24358</v>
      </c>
      <c r="J13">
        <v>1161</v>
      </c>
      <c r="K13">
        <v>-3886</v>
      </c>
      <c r="L13">
        <v>-871</v>
      </c>
      <c r="M13">
        <v>37381</v>
      </c>
      <c r="N13">
        <v>-23944</v>
      </c>
      <c r="O13">
        <v>15395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38670</v>
      </c>
      <c r="C17">
        <v>90212</v>
      </c>
      <c r="D17">
        <v>258373</v>
      </c>
      <c r="E17">
        <v>415811</v>
      </c>
      <c r="F17">
        <v>448830</v>
      </c>
      <c r="G17">
        <v>584697</v>
      </c>
      <c r="H17">
        <v>-181417</v>
      </c>
      <c r="I17">
        <v>-232775</v>
      </c>
      <c r="J17">
        <v>-633380</v>
      </c>
      <c r="K17">
        <v>307102</v>
      </c>
      <c r="L17">
        <v>212689</v>
      </c>
      <c r="M17">
        <v>-169190</v>
      </c>
      <c r="N17">
        <v>519730</v>
      </c>
      <c r="O17">
        <v>1020804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1383</v>
      </c>
      <c r="L19">
        <v>-1168</v>
      </c>
      <c r="M19">
        <v>-8692</v>
      </c>
      <c r="N19">
        <v>5440</v>
      </c>
      <c r="O19">
        <v>21562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-1489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207602</v>
      </c>
      <c r="C24">
        <v>243601</v>
      </c>
      <c r="D24">
        <v>390899</v>
      </c>
      <c r="E24">
        <v>692118</v>
      </c>
      <c r="F24">
        <v>965645</v>
      </c>
      <c r="G24">
        <v>1358669</v>
      </c>
      <c r="H24">
        <v>1749056</v>
      </c>
      <c r="I24">
        <v>1708744</v>
      </c>
      <c r="J24">
        <v>1674901</v>
      </c>
      <c r="K24">
        <v>1859327</v>
      </c>
      <c r="L24">
        <v>2017383</v>
      </c>
      <c r="M24">
        <v>1880959</v>
      </c>
      <c r="N24">
        <v>1898082</v>
      </c>
      <c r="O24">
        <v>1885465</v>
      </c>
    </row>
    <row r="25" spans="1:15" x14ac:dyDescent="0.25">
      <c r="A25" t="s">
        <v>23</v>
      </c>
      <c r="B25">
        <v>11408</v>
      </c>
      <c r="C25">
        <v>11691</v>
      </c>
      <c r="D25">
        <v>16572</v>
      </c>
      <c r="E25">
        <v>29057</v>
      </c>
      <c r="F25">
        <v>39890</v>
      </c>
      <c r="G25">
        <v>54353</v>
      </c>
      <c r="H25">
        <v>51834</v>
      </c>
      <c r="I25">
        <v>48098</v>
      </c>
      <c r="J25">
        <v>45868</v>
      </c>
      <c r="K25">
        <v>47236</v>
      </c>
      <c r="L25">
        <v>52044</v>
      </c>
      <c r="M25">
        <v>64613</v>
      </c>
      <c r="N25">
        <v>63173</v>
      </c>
      <c r="O25">
        <v>217650</v>
      </c>
    </row>
    <row r="26" spans="1:15" x14ac:dyDescent="0.25">
      <c r="A26" t="s">
        <v>24</v>
      </c>
      <c r="B26">
        <v>82638</v>
      </c>
      <c r="C26">
        <v>229620</v>
      </c>
      <c r="D26">
        <v>231372</v>
      </c>
      <c r="E26">
        <v>171505</v>
      </c>
      <c r="F26">
        <v>793541</v>
      </c>
      <c r="G26">
        <v>965352</v>
      </c>
      <c r="H26">
        <v>409879</v>
      </c>
      <c r="I26">
        <v>-231244</v>
      </c>
      <c r="J26">
        <v>-431110</v>
      </c>
      <c r="K26">
        <v>561128</v>
      </c>
      <c r="L26">
        <v>270620</v>
      </c>
      <c r="M26">
        <v>73601</v>
      </c>
      <c r="N26">
        <v>351628</v>
      </c>
      <c r="O26">
        <v>912017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499822</v>
      </c>
      <c r="C28">
        <v>1039416</v>
      </c>
      <c r="D28">
        <v>2004714</v>
      </c>
      <c r="E28">
        <v>3903370</v>
      </c>
      <c r="F28">
        <v>3711011</v>
      </c>
      <c r="G28">
        <v>4587399</v>
      </c>
      <c r="H28">
        <v>3046247</v>
      </c>
      <c r="I28">
        <v>532965</v>
      </c>
      <c r="J28">
        <v>1808845</v>
      </c>
      <c r="K28">
        <v>2860172</v>
      </c>
      <c r="L28">
        <v>2771956</v>
      </c>
      <c r="M28">
        <v>1511358</v>
      </c>
      <c r="N28">
        <v>4989545</v>
      </c>
      <c r="O28">
        <v>3534668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2068055</v>
      </c>
      <c r="C38">
        <v>2981991</v>
      </c>
      <c r="D38">
        <v>4681733</v>
      </c>
      <c r="E38">
        <v>8105269</v>
      </c>
      <c r="F38">
        <v>10721272</v>
      </c>
      <c r="G38">
        <v>13635852</v>
      </c>
      <c r="H38">
        <v>14063328</v>
      </c>
      <c r="I38">
        <v>12881227</v>
      </c>
      <c r="J38">
        <v>12933789</v>
      </c>
      <c r="K38">
        <v>13869800</v>
      </c>
      <c r="L38">
        <v>14497726</v>
      </c>
      <c r="M38">
        <v>13737292</v>
      </c>
      <c r="N38">
        <v>16975465</v>
      </c>
      <c r="O38">
        <v>18471914</v>
      </c>
    </row>
    <row r="39" spans="1:15" x14ac:dyDescent="0.25">
      <c r="A39" t="s">
        <v>35</v>
      </c>
      <c r="B39">
        <v>2314927</v>
      </c>
      <c r="C39">
        <v>3591785</v>
      </c>
      <c r="D39">
        <v>5646086</v>
      </c>
      <c r="E39">
        <v>9140009</v>
      </c>
      <c r="F39">
        <v>11941182</v>
      </c>
      <c r="G39">
        <v>15145070</v>
      </c>
      <c r="H39">
        <v>14919808</v>
      </c>
      <c r="I39">
        <v>13811776</v>
      </c>
      <c r="J39">
        <v>14199651</v>
      </c>
      <c r="K39">
        <v>15297947</v>
      </c>
      <c r="L39">
        <v>15727907</v>
      </c>
      <c r="M39">
        <v>14633098</v>
      </c>
      <c r="N39">
        <v>18591111</v>
      </c>
      <c r="O39">
        <v>20878350</v>
      </c>
    </row>
    <row r="40" spans="1:15" x14ac:dyDescent="0.25">
      <c r="A40" t="s">
        <v>36</v>
      </c>
      <c r="B40">
        <v>1284648</v>
      </c>
      <c r="C40">
        <v>2383630</v>
      </c>
      <c r="D40">
        <v>3337960</v>
      </c>
      <c r="E40">
        <v>5976310</v>
      </c>
      <c r="F40">
        <v>7988064</v>
      </c>
      <c r="G40">
        <v>10177226</v>
      </c>
      <c r="H40">
        <v>10250908</v>
      </c>
      <c r="I40">
        <v>9509780</v>
      </c>
      <c r="J40">
        <v>9068448</v>
      </c>
      <c r="K40">
        <v>9152814</v>
      </c>
      <c r="L40">
        <v>8986240</v>
      </c>
      <c r="M40">
        <v>8576652</v>
      </c>
      <c r="N40">
        <v>11115655</v>
      </c>
      <c r="O40">
        <v>14121180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2023-12-24T00:43:09Z</cp:lastPrinted>
  <dcterms:created xsi:type="dcterms:W3CDTF">2023-12-24T00:43:09Z</dcterms:created>
  <dcterms:modified xsi:type="dcterms:W3CDTF">2023-12-24T00:43:09Z</dcterms:modified>
</cp:coreProperties>
</file>