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<sst xmlns="http://schemas.openxmlformats.org/spreadsheetml/2006/main" count="74" uniqueCount="71">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</sst>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243936</v>
      </c>
      <c r="C2" s="3">
        <v>275777</v>
      </c>
      <c r="D2" s="3">
        <v>252610</v>
      </c>
      <c r="E2" s="3">
        <v>229486</v>
      </c>
      <c r="F2" s="3">
        <v>188155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171096</v>
      </c>
      <c r="C3" s="3">
        <v>196968</v>
      </c>
      <c r="D3" s="3">
        <v>216762</v>
      </c>
      <c r="E3" s="3">
        <v>171697</v>
      </c>
      <c r="F3" s="3">
        <v>151597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48583</v>
      </c>
      <c r="C6" s="3">
        <v>53939</v>
      </c>
      <c r="D6" s="3">
        <v>61375</v>
      </c>
      <c r="E6" s="3">
        <v>56912</v>
      </c>
      <c r="F6" s="3">
        <v>61227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15620</v>
      </c>
      <c r="C7" s="3">
        <v>0</v>
      </c>
      <c r="D7" s="3">
        <v>9719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</v>
      </c>
      <c r="C10" s="3">
        <v>11</v>
      </c>
      <c r="D10" s="3">
        <v>16</v>
      </c>
      <c r="E10" s="3">
        <v>12</v>
      </c>
      <c r="F10" s="3">
        <v>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6792</v>
      </c>
      <c r="C11" s="3">
        <v>4163</v>
      </c>
      <c r="D11" s="3">
        <v>4783</v>
      </c>
      <c r="E11" s="3">
        <v>6352</v>
      </c>
      <c r="F11" s="3">
        <v>5585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-6782</v>
      </c>
      <c r="C12" s="3">
        <v>-4152</v>
      </c>
      <c r="D12" s="3">
        <v>-4767</v>
      </c>
      <c r="E12" s="3">
        <v>-6340</v>
      </c>
      <c r="F12" s="3">
        <v>-5578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161</v>
      </c>
      <c r="C13" s="3">
        <v>308</v>
      </c>
      <c r="D13" s="3">
        <v>-123</v>
      </c>
      <c r="E13" s="3">
        <v>177</v>
      </c>
      <c r="F13" s="3">
        <v>1345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-8202</v>
      </c>
      <c r="C17" s="3">
        <v>-15155</v>
      </c>
      <c r="D17" s="3">
        <v>-1490</v>
      </c>
      <c r="E17" s="3">
        <v>48814</v>
      </c>
      <c r="F17" s="3">
        <v>-72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3838</v>
      </c>
      <c r="C24" s="3">
        <v>3747</v>
      </c>
      <c r="D24" s="3">
        <v>4000</v>
      </c>
      <c r="E24" s="3">
        <v>2776</v>
      </c>
      <c r="F24" s="3">
        <v>2985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1605</v>
      </c>
      <c r="C25" s="3">
        <v>2132</v>
      </c>
      <c r="D25" s="3">
        <v>2180</v>
      </c>
      <c r="E25" s="3">
        <v>1095</v>
      </c>
      <c r="F25" s="3">
        <v>1252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4958</v>
      </c>
      <c r="C26" s="3">
        <v>-30680</v>
      </c>
      <c r="D26" s="3">
        <v>60454</v>
      </c>
      <c r="E26" s="3">
        <v>47864</v>
      </c>
      <c r="F26" s="3">
        <v>27867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771</v>
      </c>
      <c r="C28" s="3">
        <v>1765</v>
      </c>
      <c r="D28" s="3">
        <v>1223</v>
      </c>
      <c r="E28" s="3">
        <v>1959</v>
      </c>
      <c r="F28" s="3">
        <v>192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5030</v>
      </c>
      <c r="D38" s="3">
        <v>5008</v>
      </c>
      <c r="E38" s="3">
        <v>5481</v>
      </c>
      <c r="F38" s="3">
        <v>3557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255295</v>
      </c>
      <c r="D39" s="3">
        <v>192846</v>
      </c>
      <c r="E39" s="3">
        <v>140894</v>
      </c>
      <c r="F39" s="3">
        <v>120256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-87895</v>
      </c>
      <c r="C40" s="3">
        <v>129003</v>
      </c>
      <c r="D40" s="3">
        <v>103032</v>
      </c>
      <c r="E40" s="3">
        <v>104032</v>
      </c>
      <c r="F40" s="3">
        <v>111016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2023-12-24T00:43:10Z</cp:lastPrinted>
  <dcterms:created xsi:type="dcterms:W3CDTF">2023-12-24T00:43:10Z</dcterms:created>
  <dcterms:modified xsi:type="dcterms:W3CDTF">2023-12-24T00:43:10Z</dcterms:modified>
</cp:coreProperties>
</file>