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<sst xmlns="http://schemas.openxmlformats.org/spreadsheetml/2006/main" count="74" uniqueCount="70">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</sst>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84108</v>
      </c>
      <c r="C2">
        <v>97101</v>
      </c>
      <c r="D2">
        <v>108149</v>
      </c>
    </row>
    <row r="3" spans="1:4" x14ac:dyDescent="0.25">
      <c r="A3" t="s">
        <v>2</v>
      </c>
      <c r="B3">
        <v>53213</v>
      </c>
      <c r="C3">
        <v>57461</v>
      </c>
      <c r="D3">
        <v>63314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2264</v>
      </c>
      <c r="C5">
        <v>2261</v>
      </c>
      <c r="D5">
        <v>2519</v>
      </c>
    </row>
    <row r="6" spans="1:4" x14ac:dyDescent="0.25">
      <c r="A6" t="s">
        <v>5</v>
      </c>
      <c r="B6">
        <v>26663</v>
      </c>
      <c r="C6">
        <v>32691</v>
      </c>
      <c r="D6">
        <v>35144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17</v>
      </c>
      <c r="C11">
        <v>10</v>
      </c>
      <c r="D11">
        <v>49</v>
      </c>
    </row>
    <row r="12" spans="1:4" x14ac:dyDescent="0.25">
      <c r="A12" t="s">
        <v>11</v>
      </c>
      <c r="B12">
        <v>-17</v>
      </c>
      <c r="C12">
        <v>-10</v>
      </c>
      <c r="D12">
        <v>-49</v>
      </c>
    </row>
    <row r="13" spans="1:4" x14ac:dyDescent="0.25">
      <c r="A13" t="s">
        <v>12</v>
      </c>
      <c r="B13">
        <v>96</v>
      </c>
      <c r="C13">
        <v>167</v>
      </c>
      <c r="D13">
        <v>-112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748</v>
      </c>
      <c r="C17">
        <v>1828</v>
      </c>
      <c r="D17">
        <v>2559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5437</v>
      </c>
      <c r="C24">
        <v>5815</v>
      </c>
      <c r="D24">
        <v>6172</v>
      </c>
    </row>
    <row r="25" spans="1:4" x14ac:dyDescent="0.25">
      <c r="A25" t="s">
        <v>23</v>
      </c>
      <c r="B25">
        <v>1172</v>
      </c>
      <c r="C25">
        <v>1135</v>
      </c>
      <c r="D25">
        <v>1495</v>
      </c>
    </row>
    <row r="26" spans="1:4" x14ac:dyDescent="0.25">
      <c r="A26" t="s">
        <v>24</v>
      </c>
      <c r="B26">
        <v>-2068</v>
      </c>
      <c r="C26">
        <v>139</v>
      </c>
      <c r="D26">
        <v>2245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4930</v>
      </c>
      <c r="C28">
        <v>5138</v>
      </c>
      <c r="D28">
        <v>5938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28164</v>
      </c>
      <c r="D38">
        <v>28105</v>
      </c>
    </row>
    <row r="39" spans="1:4" x14ac:dyDescent="0.25">
      <c r="A39" t="s">
        <v>35</v>
      </c>
      <c r="B39">
        <v>0</v>
      </c>
      <c r="C39">
        <v>75457</v>
      </c>
      <c r="D39">
        <v>76854</v>
      </c>
    </row>
    <row r="40" spans="1:4" x14ac:dyDescent="0.25">
      <c r="A40" t="s">
        <v>36</v>
      </c>
      <c r="B40">
        <v>-61432</v>
      </c>
      <c r="C40">
        <v>21338</v>
      </c>
      <c r="D40">
        <v>19226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2023-12-24T00:43:10Z</cp:lastPrinted>
  <dcterms:created xsi:type="dcterms:W3CDTF">2023-12-24T00:43:10Z</dcterms:created>
  <dcterms:modified xsi:type="dcterms:W3CDTF">2023-12-24T00:43:10Z</dcterms:modified>
</cp:coreProperties>
</file>