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<sst xmlns="http://schemas.openxmlformats.org/spreadsheetml/2006/main" count="74" uniqueCount="70">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</sst>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7313218</v>
      </c>
      <c r="C2">
        <v>8446082</v>
      </c>
      <c r="D2">
        <v>7523624</v>
      </c>
      <c r="E2">
        <v>3041357</v>
      </c>
    </row>
    <row r="3" spans="1:5" x14ac:dyDescent="0.25">
      <c r="A3" t="s">
        <v>2</v>
      </c>
      <c r="B3">
        <v>5185779</v>
      </c>
      <c r="C3">
        <v>5868601</v>
      </c>
      <c r="D3">
        <v>4819624</v>
      </c>
      <c r="E3">
        <v>1743342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2711933</v>
      </c>
      <c r="C5">
        <v>2410249</v>
      </c>
      <c r="D5">
        <v>1754163</v>
      </c>
      <c r="E5">
        <v>546953</v>
      </c>
    </row>
    <row r="6" spans="1:5" x14ac:dyDescent="0.25">
      <c r="A6" t="s">
        <v>5</v>
      </c>
      <c r="B6">
        <v>4393719</v>
      </c>
      <c r="C6">
        <v>7450423</v>
      </c>
      <c r="D6">
        <v>6455375</v>
      </c>
      <c r="E6">
        <v>2845013</v>
      </c>
    </row>
    <row r="7" spans="1:5" x14ac:dyDescent="0.25">
      <c r="A7" t="s">
        <v>6</v>
      </c>
      <c r="B7">
        <v>766614</v>
      </c>
      <c r="C7">
        <v>711371</v>
      </c>
      <c r="D7">
        <v>558148</v>
      </c>
      <c r="E7">
        <v>220293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3295</v>
      </c>
      <c r="C10">
        <v>2327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11354858</v>
      </c>
      <c r="C11">
        <v>1000072</v>
      </c>
      <c r="D11">
        <v>1542424</v>
      </c>
      <c r="E11">
        <v>1634347</v>
      </c>
    </row>
    <row r="12" spans="1:5" x14ac:dyDescent="0.25">
      <c r="A12" t="s">
        <v>11</v>
      </c>
      <c r="B12">
        <v>-11351563</v>
      </c>
      <c r="C12">
        <v>-997745</v>
      </c>
      <c r="D12">
        <v>-1542424</v>
      </c>
      <c r="E12">
        <v>-1634347</v>
      </c>
    </row>
    <row r="13" spans="1:5" x14ac:dyDescent="0.25">
      <c r="A13" t="s">
        <v>12</v>
      </c>
      <c r="B13">
        <v>-1567727</v>
      </c>
      <c r="C13">
        <v>10296753</v>
      </c>
      <c r="D13">
        <v>9208934</v>
      </c>
      <c r="E13">
        <v>1660201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766614</v>
      </c>
      <c r="C24">
        <v>685191</v>
      </c>
      <c r="D24">
        <v>558148</v>
      </c>
      <c r="E24">
        <v>210512</v>
      </c>
    </row>
    <row r="25" spans="1:5" x14ac:dyDescent="0.25">
      <c r="A25" t="s">
        <v>23</v>
      </c>
      <c r="B25">
        <v>1113398</v>
      </c>
      <c r="C25">
        <v>2262540</v>
      </c>
      <c r="D25">
        <v>283693</v>
      </c>
      <c r="E25">
        <v>25389</v>
      </c>
    </row>
    <row r="26" spans="1:5" x14ac:dyDescent="0.25">
      <c r="A26" t="s">
        <v>24</v>
      </c>
      <c r="B26">
        <v>12922075</v>
      </c>
      <c r="C26">
        <v>-9416614</v>
      </c>
      <c r="D26">
        <v>-5807450</v>
      </c>
      <c r="E26">
        <v>605104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-57645</v>
      </c>
      <c r="C28">
        <v>471322</v>
      </c>
      <c r="D28">
        <v>424500</v>
      </c>
      <c r="E28">
        <v>-139014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2419891</v>
      </c>
      <c r="C38">
        <v>1417134</v>
      </c>
      <c r="D38">
        <v>572107</v>
      </c>
      <c r="E38">
        <v>64282</v>
      </c>
    </row>
    <row r="39" spans="1:5" x14ac:dyDescent="0.25">
      <c r="A39" t="s">
        <v>35</v>
      </c>
      <c r="B39">
        <v>10709638</v>
      </c>
      <c r="C39">
        <v>4543487</v>
      </c>
      <c r="D39">
        <v>2684516</v>
      </c>
      <c r="E39">
        <v>542094</v>
      </c>
    </row>
    <row r="40" spans="1:5" x14ac:dyDescent="0.25">
      <c r="A40" t="s">
        <v>36</v>
      </c>
      <c r="B40">
        <v>26630480</v>
      </c>
      <c r="C40">
        <v>15073511</v>
      </c>
      <c r="D40">
        <v>7301376</v>
      </c>
      <c r="E40">
        <v>7197395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2023-12-24T00:43:12Z</cp:lastPrinted>
  <dcterms:created xsi:type="dcterms:W3CDTF">2023-12-24T00:43:12Z</dcterms:created>
  <dcterms:modified xsi:type="dcterms:W3CDTF">2023-12-24T00:43:12Z</dcterms:modified>
</cp:coreProperties>
</file>