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<sst xmlns="http://schemas.openxmlformats.org/spreadsheetml/2006/main" count="74" uniqueCount="70">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</sst>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2500000</v>
      </c>
      <c r="C2">
        <v>377519</v>
      </c>
      <c r="D2">
        <v>374433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72401</v>
      </c>
      <c r="C6">
        <v>66912</v>
      </c>
      <c r="D6">
        <v>69698</v>
      </c>
    </row>
    <row r="7" spans="1:4" x14ac:dyDescent="0.25">
      <c r="A7" t="s">
        <v>6</v>
      </c>
      <c r="B7">
        <v>159606</v>
      </c>
      <c r="C7">
        <v>72727</v>
      </c>
      <c r="D7">
        <v>120746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376339</v>
      </c>
      <c r="C11">
        <v>289628</v>
      </c>
      <c r="D11">
        <v>310574</v>
      </c>
    </row>
    <row r="12" spans="1:4" x14ac:dyDescent="0.25">
      <c r="A12" t="s">
        <v>11</v>
      </c>
      <c r="B12">
        <v>-376339</v>
      </c>
      <c r="C12">
        <v>-289628</v>
      </c>
      <c r="D12">
        <v>-310574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456878</v>
      </c>
      <c r="C26">
        <v>-43553</v>
      </c>
      <c r="D26">
        <v>109225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8532</v>
      </c>
      <c r="C39">
        <v>35119</v>
      </c>
      <c r="D39">
        <v>68619</v>
      </c>
    </row>
    <row r="40" spans="1:4" x14ac:dyDescent="0.25">
      <c r="A40" t="s">
        <v>36</v>
      </c>
      <c r="B40">
        <v>8532</v>
      </c>
      <c r="C40">
        <v>35119</v>
      </c>
      <c r="D40">
        <v>68619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2023-12-24T00:43:12Z</cp:lastPrinted>
  <dcterms:created xsi:type="dcterms:W3CDTF">2023-12-24T00:43:12Z</dcterms:created>
  <dcterms:modified xsi:type="dcterms:W3CDTF">2023-12-24T00:43:12Z</dcterms:modified>
</cp:coreProperties>
</file>