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<sst xmlns="http://schemas.openxmlformats.org/spreadsheetml/2006/main" count="74" uniqueCount="70">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</sst>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10146280</v>
      </c>
      <c r="C2">
        <v>13165209</v>
      </c>
      <c r="D2">
        <v>13937702</v>
      </c>
    </row>
    <row r="3" spans="1:4" x14ac:dyDescent="0.25">
      <c r="A3" t="s">
        <v>2</v>
      </c>
      <c r="B3">
        <v>2763802</v>
      </c>
      <c r="C3">
        <v>3706094</v>
      </c>
      <c r="D3">
        <v>4542799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3913431</v>
      </c>
      <c r="C5">
        <v>5099810</v>
      </c>
      <c r="D5">
        <v>6556825</v>
      </c>
    </row>
    <row r="6" spans="1:4" x14ac:dyDescent="0.25">
      <c r="A6" t="s">
        <v>5</v>
      </c>
      <c r="B6">
        <v>6855819</v>
      </c>
      <c r="C6">
        <v>7925496</v>
      </c>
      <c r="D6">
        <v>8651962</v>
      </c>
    </row>
    <row r="7" spans="1:4" x14ac:dyDescent="0.25">
      <c r="A7" t="s">
        <v>6</v>
      </c>
      <c r="B7">
        <v>-2763802</v>
      </c>
      <c r="C7">
        <v>-3706094</v>
      </c>
      <c r="D7">
        <v>-4542799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13690</v>
      </c>
      <c r="C13">
        <v>50196</v>
      </c>
      <c r="D13">
        <v>51555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1408569</v>
      </c>
      <c r="C24">
        <v>1472822</v>
      </c>
      <c r="D24">
        <v>1474486</v>
      </c>
    </row>
    <row r="25" spans="1:4" x14ac:dyDescent="0.25">
      <c r="A25" t="s">
        <v>23</v>
      </c>
      <c r="B25">
        <v>98817</v>
      </c>
      <c r="C25">
        <v>136327</v>
      </c>
      <c r="D25">
        <v>65133</v>
      </c>
    </row>
    <row r="26" spans="1:4" x14ac:dyDescent="0.25">
      <c r="A26" t="s">
        <v>24</v>
      </c>
      <c r="B26">
        <v>-506771</v>
      </c>
      <c r="C26">
        <v>315441</v>
      </c>
      <c r="D26">
        <v>514069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141303</v>
      </c>
      <c r="C28">
        <v>482435</v>
      </c>
      <c r="D28">
        <v>162980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602197</v>
      </c>
      <c r="D38">
        <v>567769</v>
      </c>
    </row>
    <row r="39" spans="1:4" x14ac:dyDescent="0.25">
      <c r="A39" t="s">
        <v>35</v>
      </c>
      <c r="B39">
        <v>0</v>
      </c>
      <c r="C39">
        <v>12873019</v>
      </c>
      <c r="D39">
        <v>12506228</v>
      </c>
    </row>
    <row r="40" spans="1:4" x14ac:dyDescent="0.25">
      <c r="A40" t="s">
        <v>36</v>
      </c>
      <c r="B40">
        <v>-2952</v>
      </c>
      <c r="C40">
        <v>12431274</v>
      </c>
      <c r="D40">
        <v>12998925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2023-12-24T00:43:12Z</cp:lastPrinted>
  <dcterms:created xsi:type="dcterms:W3CDTF">2023-12-24T00:43:12Z</dcterms:created>
  <dcterms:modified xsi:type="dcterms:W3CDTF">2023-12-24T00:43:12Z</dcterms:modified>
</cp:coreProperties>
</file>