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<sst xmlns="http://schemas.openxmlformats.org/spreadsheetml/2006/main" count="74" uniqueCount="70">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</sst>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25309</v>
      </c>
      <c r="C2">
        <v>23870</v>
      </c>
      <c r="D2">
        <v>24064</v>
      </c>
      <c r="E2">
        <v>23749</v>
      </c>
      <c r="F2">
        <v>26046</v>
      </c>
      <c r="G2">
        <v>24519</v>
      </c>
      <c r="H2">
        <v>22312</v>
      </c>
      <c r="I2">
        <v>21274</v>
      </c>
      <c r="J2">
        <v>23335</v>
      </c>
      <c r="K2">
        <v>19806</v>
      </c>
      <c r="L2">
        <v>5800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139</v>
      </c>
      <c r="J5">
        <v>72</v>
      </c>
      <c r="K5">
        <v>26</v>
      </c>
      <c r="L5">
        <v>2</v>
      </c>
    </row>
    <row r="6" spans="1:12" x14ac:dyDescent="0.25">
      <c r="A6" t="s">
        <v>5</v>
      </c>
      <c r="B6">
        <v>18906</v>
      </c>
      <c r="C6">
        <v>20448</v>
      </c>
      <c r="D6">
        <v>18248</v>
      </c>
      <c r="E6">
        <v>16449</v>
      </c>
      <c r="F6">
        <v>18367</v>
      </c>
      <c r="G6">
        <v>18060</v>
      </c>
      <c r="H6">
        <v>16458</v>
      </c>
      <c r="I6">
        <v>15587</v>
      </c>
      <c r="J6">
        <v>14486</v>
      </c>
      <c r="K6">
        <v>13175</v>
      </c>
      <c r="L6">
        <v>8091</v>
      </c>
    </row>
    <row r="7" spans="1:12" x14ac:dyDescent="0.25">
      <c r="A7" t="s">
        <v>6</v>
      </c>
      <c r="B7">
        <v>6728</v>
      </c>
      <c r="C7">
        <v>6698</v>
      </c>
      <c r="D7">
        <v>6878</v>
      </c>
      <c r="E7">
        <v>8419</v>
      </c>
      <c r="F7">
        <v>12421</v>
      </c>
      <c r="G7">
        <v>13354</v>
      </c>
      <c r="H7">
        <v>8132</v>
      </c>
      <c r="I7">
        <v>6950</v>
      </c>
      <c r="J7">
        <v>8574</v>
      </c>
      <c r="K7">
        <v>8367</v>
      </c>
      <c r="L7">
        <v>4016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</v>
      </c>
      <c r="C10">
        <v>3</v>
      </c>
      <c r="D10">
        <v>3</v>
      </c>
      <c r="E10">
        <v>3</v>
      </c>
      <c r="F10">
        <v>8</v>
      </c>
      <c r="G10">
        <v>3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101</v>
      </c>
      <c r="C11">
        <v>52</v>
      </c>
      <c r="D11">
        <v>44</v>
      </c>
      <c r="E11">
        <v>26</v>
      </c>
      <c r="F11">
        <v>223</v>
      </c>
      <c r="G11">
        <v>0</v>
      </c>
    </row>
    <row r="12" spans="1:12" x14ac:dyDescent="0.25">
      <c r="A12" t="s">
        <v>11</v>
      </c>
      <c r="B12">
        <v>-98</v>
      </c>
      <c r="C12">
        <v>-49</v>
      </c>
      <c r="D12">
        <v>-41</v>
      </c>
      <c r="E12">
        <v>-23</v>
      </c>
      <c r="F12">
        <v>-215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12</v>
      </c>
      <c r="B13">
        <v>65</v>
      </c>
      <c r="C13">
        <v>69</v>
      </c>
      <c r="D13">
        <v>25</v>
      </c>
      <c r="E13">
        <v>135</v>
      </c>
      <c r="F13">
        <v>11</v>
      </c>
      <c r="G13">
        <v>-322</v>
      </c>
      <c r="H13">
        <v>-607</v>
      </c>
      <c r="I13">
        <v>391</v>
      </c>
      <c r="J13">
        <v>-526</v>
      </c>
      <c r="K13">
        <v>-258</v>
      </c>
      <c r="L13">
        <v>1888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42</v>
      </c>
      <c r="C17">
        <v>163</v>
      </c>
      <c r="D17">
        <v>-83</v>
      </c>
      <c r="E17">
        <v>46</v>
      </c>
      <c r="F17">
        <v>84</v>
      </c>
      <c r="G17">
        <v>12</v>
      </c>
      <c r="H17">
        <v>38</v>
      </c>
      <c r="I17">
        <v>66</v>
      </c>
      <c r="J17">
        <v>-64</v>
      </c>
      <c r="K17">
        <v>27</v>
      </c>
      <c r="L17">
        <v>-6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665</v>
      </c>
      <c r="C24">
        <v>891</v>
      </c>
      <c r="D24">
        <v>721</v>
      </c>
      <c r="E24">
        <v>733</v>
      </c>
      <c r="F24">
        <v>605</v>
      </c>
      <c r="G24">
        <v>489</v>
      </c>
      <c r="H24">
        <v>422</v>
      </c>
      <c r="I24">
        <v>334</v>
      </c>
      <c r="J24">
        <v>315</v>
      </c>
      <c r="K24">
        <v>360</v>
      </c>
      <c r="L24">
        <v>201</v>
      </c>
      <c r="M24">
        <v>117</v>
      </c>
      <c r="N24">
        <v>161</v>
      </c>
    </row>
    <row r="25" spans="1:14" x14ac:dyDescent="0.25">
      <c r="A25" t="s">
        <v>23</v>
      </c>
      <c r="B25">
        <v>299</v>
      </c>
      <c r="C25">
        <v>332</v>
      </c>
      <c r="D25">
        <v>185</v>
      </c>
      <c r="E25">
        <v>132</v>
      </c>
      <c r="F25">
        <v>282</v>
      </c>
      <c r="G25">
        <v>456</v>
      </c>
      <c r="H25">
        <v>419</v>
      </c>
      <c r="I25">
        <v>457</v>
      </c>
      <c r="J25">
        <v>443</v>
      </c>
      <c r="K25">
        <v>206</v>
      </c>
      <c r="L25">
        <v>199</v>
      </c>
      <c r="M25">
        <v>5235</v>
      </c>
      <c r="N25">
        <v>2935</v>
      </c>
    </row>
    <row r="26" spans="1:14" x14ac:dyDescent="0.25">
      <c r="A26" t="s">
        <v>24</v>
      </c>
      <c r="B26">
        <v>2267</v>
      </c>
      <c r="C26">
        <v>2770</v>
      </c>
      <c r="D26">
        <v>2245</v>
      </c>
      <c r="E26">
        <v>188</v>
      </c>
      <c r="F26">
        <v>4143</v>
      </c>
      <c r="G26">
        <v>2101</v>
      </c>
      <c r="H26">
        <v>2105</v>
      </c>
      <c r="I26">
        <v>835</v>
      </c>
      <c r="J26">
        <v>866</v>
      </c>
      <c r="K26">
        <v>4225</v>
      </c>
      <c r="L26">
        <v>121</v>
      </c>
      <c r="M26">
        <v>93466</v>
      </c>
      <c r="N26">
        <v>507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1323</v>
      </c>
      <c r="C28">
        <v>1594</v>
      </c>
      <c r="D28">
        <v>1226</v>
      </c>
      <c r="E28">
        <v>861</v>
      </c>
      <c r="F28">
        <v>835</v>
      </c>
      <c r="G28">
        <v>991</v>
      </c>
      <c r="H28">
        <v>427</v>
      </c>
      <c r="I28">
        <v>728</v>
      </c>
      <c r="J28">
        <v>648</v>
      </c>
      <c r="K28">
        <v>128</v>
      </c>
      <c r="L28">
        <v>39</v>
      </c>
      <c r="M28">
        <v>154</v>
      </c>
      <c r="N28">
        <v>297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3638</v>
      </c>
      <c r="C38">
        <v>4255</v>
      </c>
      <c r="D38">
        <v>3783</v>
      </c>
      <c r="E38">
        <v>3237</v>
      </c>
      <c r="F38">
        <v>3400</v>
      </c>
      <c r="G38">
        <v>3915</v>
      </c>
      <c r="H38">
        <v>3101</v>
      </c>
      <c r="I38">
        <v>3678</v>
      </c>
      <c r="J38">
        <v>4667</v>
      </c>
      <c r="K38">
        <v>2822</v>
      </c>
      <c r="L38">
        <v>502</v>
      </c>
      <c r="M38">
        <v>670</v>
      </c>
      <c r="N38">
        <v>236</v>
      </c>
    </row>
    <row r="39" spans="1:14" x14ac:dyDescent="0.25">
      <c r="A39" t="s">
        <v>35</v>
      </c>
      <c r="B39">
        <v>13125</v>
      </c>
      <c r="C39">
        <v>11647</v>
      </c>
      <c r="D39">
        <v>12656</v>
      </c>
      <c r="E39">
        <v>15457</v>
      </c>
      <c r="F39">
        <v>22268</v>
      </c>
      <c r="G39">
        <v>16408</v>
      </c>
      <c r="H39">
        <v>16695</v>
      </c>
      <c r="I39">
        <v>16570</v>
      </c>
      <c r="J39">
        <v>14864</v>
      </c>
      <c r="K39">
        <v>14125</v>
      </c>
      <c r="L39">
        <v>3745</v>
      </c>
      <c r="M39">
        <v>32429</v>
      </c>
      <c r="N39">
        <v>22279</v>
      </c>
    </row>
    <row r="40" spans="1:14" x14ac:dyDescent="0.25">
      <c r="A40" t="s">
        <v>36</v>
      </c>
      <c r="B40">
        <v>3664</v>
      </c>
      <c r="C40">
        <v>5297</v>
      </c>
      <c r="D40">
        <v>4762</v>
      </c>
      <c r="E40">
        <v>6255</v>
      </c>
      <c r="F40">
        <v>11344</v>
      </c>
      <c r="G40">
        <v>12560</v>
      </c>
      <c r="H40">
        <v>12627</v>
      </c>
      <c r="I40">
        <v>11034</v>
      </c>
      <c r="J40">
        <v>7947</v>
      </c>
      <c r="K40">
        <v>9034</v>
      </c>
      <c r="L40">
        <v>2894</v>
      </c>
      <c r="M40">
        <v>25927</v>
      </c>
      <c r="N40">
        <v>10172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2023-12-24T00:43:12Z</cp:lastPrinted>
  <dcterms:created xsi:type="dcterms:W3CDTF">2023-12-24T00:43:12Z</dcterms:created>
  <dcterms:modified xsi:type="dcterms:W3CDTF">2023-12-24T00:43:12Z</dcterms:modified>
</cp:coreProperties>
</file>