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<sst xmlns="http://schemas.openxmlformats.org/spreadsheetml/2006/main" count="74" uniqueCount="70">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</sst>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19423</v>
      </c>
      <c r="C2">
        <v>20825</v>
      </c>
      <c r="D2">
        <v>23053</v>
      </c>
      <c r="E2">
        <v>23412</v>
      </c>
      <c r="F2">
        <v>27801</v>
      </c>
      <c r="G2">
        <v>21734</v>
      </c>
      <c r="H2">
        <v>25119</v>
      </c>
      <c r="I2">
        <v>34791</v>
      </c>
      <c r="J2">
        <v>37054</v>
      </c>
      <c r="K2">
        <v>38176</v>
      </c>
      <c r="L2">
        <v>42113</v>
      </c>
      <c r="M2">
        <v>50490</v>
      </c>
      <c r="N2">
        <v>49735</v>
      </c>
      <c r="O2">
        <v>40702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31184</v>
      </c>
      <c r="C6">
        <v>34599</v>
      </c>
      <c r="D6">
        <v>37626</v>
      </c>
      <c r="E6">
        <v>40710</v>
      </c>
      <c r="F6">
        <v>42623</v>
      </c>
      <c r="G6">
        <v>42362</v>
      </c>
      <c r="H6">
        <v>48370</v>
      </c>
      <c r="I6">
        <v>61246</v>
      </c>
      <c r="J6">
        <v>62462</v>
      </c>
      <c r="K6">
        <v>62154</v>
      </c>
      <c r="L6">
        <v>65427</v>
      </c>
      <c r="M6">
        <v>69351</v>
      </c>
      <c r="N6">
        <v>72247</v>
      </c>
      <c r="O6">
        <v>73087</v>
      </c>
    </row>
    <row r="7" spans="1:15" x14ac:dyDescent="0.25">
      <c r="A7" t="s">
        <v>6</v>
      </c>
      <c r="B7">
        <v>19821</v>
      </c>
      <c r="C7">
        <v>18338</v>
      </c>
      <c r="D7">
        <v>17953</v>
      </c>
      <c r="E7">
        <v>18321</v>
      </c>
      <c r="F7">
        <v>23710</v>
      </c>
      <c r="G7">
        <v>20035</v>
      </c>
      <c r="H7">
        <v>32769</v>
      </c>
      <c r="I7">
        <v>28650</v>
      </c>
      <c r="J7">
        <v>26048</v>
      </c>
      <c r="K7">
        <v>29791</v>
      </c>
      <c r="L7">
        <v>29876</v>
      </c>
      <c r="M7">
        <v>30632</v>
      </c>
      <c r="N7">
        <v>31473</v>
      </c>
      <c r="O7">
        <v>33762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113331</v>
      </c>
      <c r="C10">
        <v>104507</v>
      </c>
      <c r="D10">
        <v>98372</v>
      </c>
      <c r="E10">
        <v>90947</v>
      </c>
      <c r="F10">
        <v>88217</v>
      </c>
      <c r="G10">
        <v>88421</v>
      </c>
      <c r="H10">
        <v>99144</v>
      </c>
      <c r="I10">
        <v>129626</v>
      </c>
      <c r="J10">
        <v>136104</v>
      </c>
      <c r="K10">
        <v>151377</v>
      </c>
      <c r="L10">
        <v>168518</v>
      </c>
      <c r="M10">
        <v>157200</v>
      </c>
      <c r="N10">
        <v>148484</v>
      </c>
      <c r="O10">
        <v>172788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40320</v>
      </c>
      <c r="C11">
        <v>30217</v>
      </c>
      <c r="D11">
        <v>23153</v>
      </c>
      <c r="E11">
        <v>17202</v>
      </c>
      <c r="F11">
        <v>12742</v>
      </c>
      <c r="G11">
        <v>12128</v>
      </c>
      <c r="H11">
        <v>12692</v>
      </c>
      <c r="I11">
        <v>16554</v>
      </c>
      <c r="J11">
        <v>20804</v>
      </c>
      <c r="K11">
        <v>30984</v>
      </c>
      <c r="L11">
        <v>40888</v>
      </c>
      <c r="M11">
        <v>20893</v>
      </c>
      <c r="N11">
        <v>11048</v>
      </c>
      <c r="O11">
        <v>25094</v>
      </c>
    </row>
    <row r="12" spans="1:15" x14ac:dyDescent="0.25">
      <c r="A12" t="s">
        <v>11</v>
      </c>
      <c r="B12">
        <v>73011</v>
      </c>
      <c r="C12">
        <v>74290</v>
      </c>
      <c r="D12">
        <v>75219</v>
      </c>
      <c r="E12">
        <v>73745</v>
      </c>
      <c r="F12">
        <v>75475</v>
      </c>
      <c r="G12">
        <v>76293</v>
      </c>
      <c r="H12">
        <v>86452</v>
      </c>
      <c r="I12">
        <v>113072</v>
      </c>
      <c r="J12">
        <v>115300</v>
      </c>
      <c r="K12">
        <v>120393</v>
      </c>
      <c r="L12">
        <v>127630</v>
      </c>
      <c r="M12">
        <v>136307</v>
      </c>
      <c r="N12">
        <v>137436</v>
      </c>
      <c r="O12">
        <v>147694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2600</v>
      </c>
      <c r="H13">
        <v>2363</v>
      </c>
      <c r="I13">
        <v>4830</v>
      </c>
      <c r="J13">
        <v>1545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t="s">
        <v>14</v>
      </c>
      <c r="B15">
        <v>8213</v>
      </c>
      <c r="C15">
        <v>6299</v>
      </c>
      <c r="D15">
        <v>4735</v>
      </c>
      <c r="E15">
        <v>3816</v>
      </c>
      <c r="F15">
        <v>2028</v>
      </c>
      <c r="G15">
        <v>2220</v>
      </c>
      <c r="H15">
        <v>1936</v>
      </c>
      <c r="I15">
        <v>5258</v>
      </c>
      <c r="J15">
        <v>3035</v>
      </c>
      <c r="K15">
        <v>847</v>
      </c>
      <c r="L15">
        <v>2861</v>
      </c>
      <c r="M15">
        <v>12418</v>
      </c>
      <c r="N15">
        <v>-3190</v>
      </c>
      <c r="O15">
        <v>4500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10443</v>
      </c>
      <c r="C17">
        <v>11113</v>
      </c>
      <c r="D17">
        <v>11781</v>
      </c>
      <c r="E17">
        <v>10882</v>
      </c>
      <c r="F17">
        <v>12132</v>
      </c>
      <c r="G17">
        <v>11440</v>
      </c>
      <c r="H17">
        <v>9907</v>
      </c>
      <c r="I17">
        <v>17472</v>
      </c>
      <c r="J17">
        <v>33878</v>
      </c>
      <c r="K17">
        <v>12706</v>
      </c>
      <c r="L17">
        <v>14376</v>
      </c>
      <c r="M17">
        <v>14910</v>
      </c>
      <c r="N17">
        <v>17627</v>
      </c>
      <c r="O17">
        <v>15608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2688</v>
      </c>
      <c r="C24">
        <v>3189</v>
      </c>
      <c r="D24">
        <v>3703</v>
      </c>
      <c r="E24">
        <v>4707</v>
      </c>
      <c r="F24">
        <v>3004</v>
      </c>
      <c r="G24">
        <v>3051</v>
      </c>
      <c r="H24">
        <v>3614</v>
      </c>
      <c r="I24">
        <v>4426</v>
      </c>
      <c r="J24">
        <v>3761</v>
      </c>
      <c r="K24">
        <v>3765</v>
      </c>
      <c r="L24">
        <v>3891</v>
      </c>
      <c r="M24">
        <v>3828</v>
      </c>
      <c r="N24">
        <v>3708</v>
      </c>
      <c r="O24">
        <v>3490</v>
      </c>
    </row>
    <row r="25" spans="1:15" x14ac:dyDescent="0.25">
      <c r="A25" t="s">
        <v>23</v>
      </c>
      <c r="B25">
        <v>1072</v>
      </c>
      <c r="C25">
        <v>809</v>
      </c>
      <c r="D25">
        <v>1025</v>
      </c>
      <c r="E25">
        <v>538</v>
      </c>
      <c r="F25">
        <v>596</v>
      </c>
      <c r="G25">
        <v>599</v>
      </c>
      <c r="H25">
        <v>836</v>
      </c>
      <c r="I25">
        <v>1997</v>
      </c>
      <c r="J25">
        <v>1469</v>
      </c>
      <c r="K25">
        <v>1688</v>
      </c>
      <c r="L25">
        <v>1885</v>
      </c>
      <c r="M25">
        <v>1785</v>
      </c>
      <c r="N25">
        <v>2381</v>
      </c>
      <c r="O25">
        <v>2553</v>
      </c>
    </row>
    <row r="26" spans="1:15" x14ac:dyDescent="0.25">
      <c r="A26" t="s">
        <v>24</v>
      </c>
      <c r="B26">
        <v>-4120</v>
      </c>
      <c r="C26">
        <v>7044</v>
      </c>
      <c r="D26">
        <v>2518</v>
      </c>
      <c r="E26">
        <v>13656</v>
      </c>
      <c r="F26">
        <v>3349</v>
      </c>
      <c r="G26">
        <v>1666</v>
      </c>
      <c r="H26">
        <v>-9484</v>
      </c>
      <c r="I26">
        <v>10928</v>
      </c>
      <c r="J26">
        <v>24628</v>
      </c>
      <c r="K26">
        <v>5810</v>
      </c>
      <c r="L26">
        <v>-30108</v>
      </c>
      <c r="M26">
        <v>-46869</v>
      </c>
      <c r="N26">
        <v>67613</v>
      </c>
      <c r="O26">
        <v>37701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2493</v>
      </c>
      <c r="C28">
        <v>2459</v>
      </c>
      <c r="D28">
        <v>1516</v>
      </c>
      <c r="E28">
        <v>3403</v>
      </c>
      <c r="F28">
        <v>1490</v>
      </c>
      <c r="G28">
        <v>1316</v>
      </c>
      <c r="H28">
        <v>3189</v>
      </c>
      <c r="I28">
        <v>1671</v>
      </c>
      <c r="J28">
        <v>2844</v>
      </c>
      <c r="K28">
        <v>5021</v>
      </c>
      <c r="L28">
        <v>4267</v>
      </c>
      <c r="M28">
        <v>2926</v>
      </c>
      <c r="N28">
        <v>1852</v>
      </c>
      <c r="O28">
        <v>2183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25044</v>
      </c>
      <c r="D38">
        <v>24113</v>
      </c>
      <c r="E38">
        <v>28059</v>
      </c>
      <c r="F38">
        <v>25727</v>
      </c>
      <c r="G38">
        <v>23886</v>
      </c>
      <c r="H38">
        <v>45959</v>
      </c>
      <c r="I38">
        <v>42873</v>
      </c>
      <c r="J38">
        <v>41891</v>
      </c>
      <c r="K38">
        <v>42495</v>
      </c>
      <c r="L38">
        <v>41836</v>
      </c>
      <c r="M38">
        <v>39884</v>
      </c>
      <c r="N38">
        <v>37775</v>
      </c>
      <c r="O38">
        <v>36022</v>
      </c>
    </row>
    <row r="39" spans="1:15" x14ac:dyDescent="0.25">
      <c r="A39" t="s">
        <v>35</v>
      </c>
      <c r="B39">
        <v>0</v>
      </c>
      <c r="C39">
        <v>2306007</v>
      </c>
      <c r="D39">
        <v>2302720</v>
      </c>
      <c r="E39">
        <v>2564757</v>
      </c>
      <c r="F39">
        <v>2603829</v>
      </c>
      <c r="G39">
        <v>2789853</v>
      </c>
      <c r="H39">
        <v>3709871</v>
      </c>
      <c r="I39">
        <v>3864230</v>
      </c>
      <c r="J39">
        <v>4065398</v>
      </c>
      <c r="K39">
        <v>4297435</v>
      </c>
      <c r="L39">
        <v>4429521</v>
      </c>
      <c r="M39">
        <v>4898745</v>
      </c>
      <c r="N39">
        <v>5500356</v>
      </c>
      <c r="O39">
        <v>5671850</v>
      </c>
    </row>
    <row r="40" spans="1:15" x14ac:dyDescent="0.25">
      <c r="A40" t="s">
        <v>36</v>
      </c>
      <c r="B40">
        <v>-190561</v>
      </c>
      <c r="C40">
        <v>2100012</v>
      </c>
      <c r="D40">
        <v>2083844</v>
      </c>
      <c r="E40">
        <v>2330942</v>
      </c>
      <c r="F40">
        <v>2372733</v>
      </c>
      <c r="G40">
        <v>2544744</v>
      </c>
      <c r="H40">
        <v>3346681</v>
      </c>
      <c r="I40">
        <v>3472683</v>
      </c>
      <c r="J40">
        <v>3661985</v>
      </c>
      <c r="K40">
        <v>3861610</v>
      </c>
      <c r="L40">
        <v>3956106</v>
      </c>
      <c r="M40">
        <v>4369431</v>
      </c>
      <c r="N40">
        <v>4959062</v>
      </c>
      <c r="O40">
        <v>5220572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2023-12-24T00:43:13Z</cp:lastPrinted>
  <dcterms:created xsi:type="dcterms:W3CDTF">2023-12-24T00:43:13Z</dcterms:created>
  <dcterms:modified xsi:type="dcterms:W3CDTF">2023-12-24T00:43:13Z</dcterms:modified>
</cp:coreProperties>
</file>