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<sst xmlns="http://schemas.openxmlformats.org/spreadsheetml/2006/main" count="74" uniqueCount="70">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</sst>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74494</v>
      </c>
      <c r="C2">
        <v>60147</v>
      </c>
      <c r="D2">
        <v>50152</v>
      </c>
    </row>
    <row r="3" spans="1:4" x14ac:dyDescent="0.25">
      <c r="A3" t="s">
        <v>2</v>
      </c>
      <c r="B3">
        <v>41892</v>
      </c>
      <c r="C3">
        <v>35396</v>
      </c>
      <c r="D3">
        <v>33445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19229</v>
      </c>
      <c r="C5">
        <v>19212</v>
      </c>
      <c r="D5">
        <v>18951</v>
      </c>
    </row>
    <row r="6" spans="1:4" x14ac:dyDescent="0.25">
      <c r="A6" t="s">
        <v>5</v>
      </c>
      <c r="B6">
        <v>31471</v>
      </c>
      <c r="C6">
        <v>30096</v>
      </c>
      <c r="D6">
        <v>28110</v>
      </c>
    </row>
    <row r="7" spans="1:4" x14ac:dyDescent="0.25">
      <c r="A7" t="s">
        <v>6</v>
      </c>
      <c r="B7">
        <v>17</v>
      </c>
      <c r="C7">
        <v>281</v>
      </c>
      <c r="D7">
        <v>1435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1514</v>
      </c>
      <c r="C10">
        <v>888</v>
      </c>
      <c r="D10">
        <v>293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2271</v>
      </c>
      <c r="C11">
        <v>2215</v>
      </c>
      <c r="D11">
        <v>2210</v>
      </c>
    </row>
    <row r="12" spans="1:4" x14ac:dyDescent="0.25">
      <c r="A12" t="s">
        <v>11</v>
      </c>
      <c r="B12">
        <v>-757</v>
      </c>
      <c r="C12">
        <v>-1327</v>
      </c>
      <c r="D12">
        <v>-1917</v>
      </c>
    </row>
    <row r="13" spans="1:4" x14ac:dyDescent="0.25">
      <c r="A13" t="s">
        <v>12</v>
      </c>
      <c r="B13">
        <v>1101</v>
      </c>
      <c r="C13">
        <v>-2</v>
      </c>
      <c r="D13">
        <v>-359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72</v>
      </c>
      <c r="C17">
        <v>131</v>
      </c>
      <c r="D17">
        <v>78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5789</v>
      </c>
      <c r="C25">
        <v>5950</v>
      </c>
      <c r="D25">
        <v>3222</v>
      </c>
    </row>
    <row r="26" spans="1:4" x14ac:dyDescent="0.25">
      <c r="A26" t="s">
        <v>24</v>
      </c>
      <c r="B26">
        <v>-800</v>
      </c>
      <c r="C26">
        <v>3594</v>
      </c>
      <c r="D26">
        <v>5801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1737</v>
      </c>
      <c r="C28">
        <v>1563</v>
      </c>
      <c r="D28">
        <v>773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4435</v>
      </c>
      <c r="D38">
        <v>3344</v>
      </c>
    </row>
    <row r="39" spans="1:4" x14ac:dyDescent="0.25">
      <c r="A39" t="s">
        <v>35</v>
      </c>
      <c r="B39">
        <v>0</v>
      </c>
      <c r="C39">
        <v>89371</v>
      </c>
      <c r="D39">
        <v>55819</v>
      </c>
    </row>
    <row r="40" spans="1:4" x14ac:dyDescent="0.25">
      <c r="A40" t="s">
        <v>36</v>
      </c>
      <c r="B40">
        <v>-60104</v>
      </c>
      <c r="C40">
        <v>51196</v>
      </c>
      <c r="D40">
        <v>48877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2023-12-24T00:43:13Z</cp:lastPrinted>
  <dcterms:created xsi:type="dcterms:W3CDTF">2023-12-24T00:43:13Z</dcterms:created>
  <dcterms:modified xsi:type="dcterms:W3CDTF">2023-12-24T00:43:13Z</dcterms:modified>
</cp:coreProperties>
</file>