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<sst xmlns="http://schemas.openxmlformats.org/spreadsheetml/2006/main" count="74" uniqueCount="71">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</sst>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134878</v>
      </c>
      <c r="C2" s="3">
        <v>146005</v>
      </c>
      <c r="D2" s="3">
        <v>130566</v>
      </c>
      <c r="E2" s="3">
        <v>122026</v>
      </c>
      <c r="F2" s="3">
        <v>125322</v>
      </c>
      <c r="G2" s="3">
        <v>162050</v>
      </c>
      <c r="H2" s="3">
        <v>149378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71496</v>
      </c>
      <c r="C3" s="3">
        <v>82008</v>
      </c>
      <c r="D3" s="3">
        <v>74652</v>
      </c>
      <c r="E3" s="3">
        <v>66339</v>
      </c>
      <c r="F3" s="3">
        <v>74668</v>
      </c>
      <c r="G3" s="3">
        <v>112124</v>
      </c>
      <c r="H3" s="3">
        <v>89820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48511</v>
      </c>
      <c r="C5" s="3">
        <v>49888</v>
      </c>
      <c r="D5" s="3">
        <v>35475</v>
      </c>
      <c r="E5" s="3">
        <v>22379</v>
      </c>
      <c r="F5" s="3">
        <v>27048</v>
      </c>
      <c r="G5" s="3">
        <v>37181</v>
      </c>
      <c r="H5" s="3">
        <v>31403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48861</v>
      </c>
      <c r="C6" s="3">
        <v>45267</v>
      </c>
      <c r="D6" s="3">
        <v>38860</v>
      </c>
      <c r="E6" s="3">
        <v>32638</v>
      </c>
      <c r="F6" s="3">
        <v>33055</v>
      </c>
      <c r="G6" s="3">
        <v>43758</v>
      </c>
      <c r="H6" s="3">
        <v>39235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8860</v>
      </c>
      <c r="D7" s="3">
        <v>12913</v>
      </c>
      <c r="E7" s="3">
        <v>1253</v>
      </c>
      <c r="F7" s="3">
        <v>-5748</v>
      </c>
      <c r="G7" s="3">
        <v>12050</v>
      </c>
      <c r="H7" s="3">
        <v>5453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7030</v>
      </c>
      <c r="C10" s="3">
        <v>5925</v>
      </c>
      <c r="D10" s="3">
        <v>2803</v>
      </c>
      <c r="E10" s="3">
        <v>2441</v>
      </c>
      <c r="F10" s="3">
        <v>1503</v>
      </c>
      <c r="G10" s="3">
        <v>571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1296</v>
      </c>
      <c r="C11" s="3">
        <v>1258</v>
      </c>
      <c r="D11" s="3">
        <v>215</v>
      </c>
      <c r="E11" s="3">
        <v>165</v>
      </c>
      <c r="F11" s="3">
        <v>156</v>
      </c>
      <c r="G11" s="3">
        <v>1082</v>
      </c>
      <c r="H11" s="3">
        <v>212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5734</v>
      </c>
      <c r="C12" s="3">
        <v>4667</v>
      </c>
      <c r="D12" s="3">
        <v>2588</v>
      </c>
      <c r="E12" s="3">
        <v>2276</v>
      </c>
      <c r="F12" s="3">
        <v>1347</v>
      </c>
      <c r="G12" s="3">
        <v>-511</v>
      </c>
      <c r="H12" s="3">
        <v>-212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-317</v>
      </c>
      <c r="C13" s="3">
        <v>-62</v>
      </c>
      <c r="D13" s="3">
        <v>0</v>
      </c>
      <c r="E13" s="3">
        <v>0</v>
      </c>
      <c r="F13" s="3">
        <v>-323</v>
      </c>
      <c r="G13" s="3">
        <v>-544</v>
      </c>
      <c r="H13" s="3">
        <v>34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-463</v>
      </c>
      <c r="C17" s="3">
        <v>255</v>
      </c>
      <c r="D17" s="3">
        <v>51</v>
      </c>
      <c r="E17" s="3">
        <v>-1189</v>
      </c>
      <c r="F17" s="3">
        <v>-8478</v>
      </c>
      <c r="G17" s="3">
        <v>889</v>
      </c>
      <c r="H17" s="3">
        <v>-685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-37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20825</v>
      </c>
      <c r="C24" s="3">
        <v>19414</v>
      </c>
      <c r="D24" s="3">
        <v>14898</v>
      </c>
      <c r="E24" s="3">
        <v>10809</v>
      </c>
      <c r="F24" s="3">
        <v>12947</v>
      </c>
      <c r="G24" s="3">
        <v>18424</v>
      </c>
      <c r="H24" s="3">
        <v>19431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5965</v>
      </c>
      <c r="C25" s="3">
        <v>7381</v>
      </c>
      <c r="D25" s="3">
        <v>4491</v>
      </c>
      <c r="E25" s="3">
        <v>4788</v>
      </c>
      <c r="F25" s="3">
        <v>8852</v>
      </c>
      <c r="G25" s="3">
        <v>13614</v>
      </c>
      <c r="H25" s="3">
        <v>5581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4961</v>
      </c>
      <c r="C26" s="3">
        <v>5911</v>
      </c>
      <c r="D26" s="3">
        <v>7076</v>
      </c>
      <c r="E26" s="3">
        <v>-11113</v>
      </c>
      <c r="F26" s="3">
        <v>-26749</v>
      </c>
      <c r="G26" s="3">
        <v>-709</v>
      </c>
      <c r="H26" s="3">
        <v>-5061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125633</v>
      </c>
      <c r="C28" s="3">
        <v>3656</v>
      </c>
      <c r="D28" s="3">
        <v>2539</v>
      </c>
      <c r="E28" s="3">
        <v>1385</v>
      </c>
      <c r="F28" s="3">
        <v>2658</v>
      </c>
      <c r="G28" s="3">
        <v>3925</v>
      </c>
      <c r="H28" s="3">
        <v>1279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38009</v>
      </c>
      <c r="D38" s="3">
        <v>27793</v>
      </c>
      <c r="E38" s="3">
        <v>24100</v>
      </c>
      <c r="F38" s="3">
        <v>21280</v>
      </c>
      <c r="G38" s="3">
        <v>26077</v>
      </c>
      <c r="H38" s="3">
        <v>20388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298215</v>
      </c>
      <c r="D39" s="3">
        <v>271652</v>
      </c>
      <c r="E39" s="3">
        <v>293168</v>
      </c>
      <c r="F39" s="3">
        <v>302217</v>
      </c>
      <c r="G39" s="3">
        <v>283100</v>
      </c>
      <c r="H39" s="3">
        <v>255373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-274132</v>
      </c>
      <c r="C40" s="3">
        <v>53636</v>
      </c>
      <c r="D40" s="3">
        <v>48360</v>
      </c>
      <c r="E40" s="3">
        <v>52714</v>
      </c>
      <c r="F40" s="3">
        <v>48842</v>
      </c>
      <c r="G40" s="3">
        <v>60268</v>
      </c>
      <c r="H40" s="3">
        <v>40824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2023-12-24T00:43:13Z</cp:lastPrinted>
  <dcterms:created xsi:type="dcterms:W3CDTF">2023-12-24T00:43:13Z</dcterms:created>
  <dcterms:modified xsi:type="dcterms:W3CDTF">2023-12-24T00:43:13Z</dcterms:modified>
</cp:coreProperties>
</file>