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<sst xmlns="http://schemas.openxmlformats.org/spreadsheetml/2006/main" count="74" uniqueCount="70">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</sst>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134878</v>
      </c>
      <c r="C2">
        <v>146005</v>
      </c>
      <c r="D2">
        <v>130566</v>
      </c>
      <c r="E2">
        <v>122026</v>
      </c>
      <c r="F2">
        <v>125322</v>
      </c>
      <c r="G2">
        <v>162050</v>
      </c>
      <c r="H2">
        <v>149378</v>
      </c>
    </row>
    <row r="3" spans="1:8" x14ac:dyDescent="0.25">
      <c r="A3" t="s">
        <v>2</v>
      </c>
      <c r="B3">
        <v>71496</v>
      </c>
      <c r="C3">
        <v>82008</v>
      </c>
      <c r="D3">
        <v>74652</v>
      </c>
      <c r="E3">
        <v>66339</v>
      </c>
      <c r="F3">
        <v>74668</v>
      </c>
      <c r="G3">
        <v>112124</v>
      </c>
      <c r="H3">
        <v>89820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48511</v>
      </c>
      <c r="C5">
        <v>49888</v>
      </c>
      <c r="D5">
        <v>35475</v>
      </c>
      <c r="E5">
        <v>22379</v>
      </c>
      <c r="F5">
        <v>27048</v>
      </c>
      <c r="G5">
        <v>37181</v>
      </c>
      <c r="H5">
        <v>31403</v>
      </c>
    </row>
    <row r="6" spans="1:8" x14ac:dyDescent="0.25">
      <c r="A6" t="s">
        <v>5</v>
      </c>
      <c r="B6">
        <v>48861</v>
      </c>
      <c r="C6">
        <v>45267</v>
      </c>
      <c r="D6">
        <v>38860</v>
      </c>
      <c r="E6">
        <v>32638</v>
      </c>
      <c r="F6">
        <v>33055</v>
      </c>
      <c r="G6">
        <v>43758</v>
      </c>
      <c r="H6">
        <v>39235</v>
      </c>
    </row>
    <row r="7" spans="1:8" x14ac:dyDescent="0.25">
      <c r="A7" t="s">
        <v>6</v>
      </c>
      <c r="B7">
        <v>0</v>
      </c>
      <c r="C7">
        <v>8860</v>
      </c>
      <c r="D7">
        <v>12913</v>
      </c>
      <c r="E7">
        <v>1253</v>
      </c>
      <c r="F7">
        <v>-5748</v>
      </c>
      <c r="G7">
        <v>12050</v>
      </c>
      <c r="H7">
        <v>5453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7030</v>
      </c>
      <c r="C10">
        <v>5925</v>
      </c>
      <c r="D10">
        <v>2803</v>
      </c>
      <c r="E10">
        <v>2441</v>
      </c>
      <c r="F10">
        <v>1503</v>
      </c>
      <c r="G10">
        <v>571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1296</v>
      </c>
      <c r="C11">
        <v>1258</v>
      </c>
      <c r="D11">
        <v>215</v>
      </c>
      <c r="E11">
        <v>165</v>
      </c>
      <c r="F11">
        <v>156</v>
      </c>
      <c r="G11">
        <v>1082</v>
      </c>
      <c r="H11">
        <v>212</v>
      </c>
    </row>
    <row r="12" spans="1:8" x14ac:dyDescent="0.25">
      <c r="A12" t="s">
        <v>11</v>
      </c>
      <c r="B12">
        <v>5734</v>
      </c>
      <c r="C12">
        <v>4667</v>
      </c>
      <c r="D12">
        <v>2588</v>
      </c>
      <c r="E12">
        <v>2276</v>
      </c>
      <c r="F12">
        <v>1347</v>
      </c>
      <c r="G12">
        <v>-511</v>
      </c>
      <c r="H12">
        <v>-212</v>
      </c>
    </row>
    <row r="13" spans="1:8" x14ac:dyDescent="0.25">
      <c r="A13" t="s">
        <v>12</v>
      </c>
      <c r="B13">
        <v>-317</v>
      </c>
      <c r="C13">
        <v>-62</v>
      </c>
      <c r="D13">
        <v>0</v>
      </c>
      <c r="E13">
        <v>0</v>
      </c>
      <c r="F13">
        <v>-323</v>
      </c>
      <c r="G13">
        <v>-544</v>
      </c>
      <c r="H13">
        <v>34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-463</v>
      </c>
      <c r="C17">
        <v>255</v>
      </c>
      <c r="D17">
        <v>51</v>
      </c>
      <c r="E17">
        <v>-1189</v>
      </c>
      <c r="F17">
        <v>-8478</v>
      </c>
      <c r="G17">
        <v>889</v>
      </c>
      <c r="H17">
        <v>-685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-37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20825</v>
      </c>
      <c r="C24">
        <v>19414</v>
      </c>
      <c r="D24">
        <v>14898</v>
      </c>
      <c r="E24">
        <v>10809</v>
      </c>
      <c r="F24">
        <v>12947</v>
      </c>
      <c r="G24">
        <v>18424</v>
      </c>
      <c r="H24">
        <v>19431</v>
      </c>
    </row>
    <row r="25" spans="1:8" x14ac:dyDescent="0.25">
      <c r="A25" t="s">
        <v>23</v>
      </c>
      <c r="B25">
        <v>5965</v>
      </c>
      <c r="C25">
        <v>7381</v>
      </c>
      <c r="D25">
        <v>4491</v>
      </c>
      <c r="E25">
        <v>4788</v>
      </c>
      <c r="F25">
        <v>8852</v>
      </c>
      <c r="G25">
        <v>13614</v>
      </c>
      <c r="H25">
        <v>5581</v>
      </c>
    </row>
    <row r="26" spans="1:8" x14ac:dyDescent="0.25">
      <c r="A26" t="s">
        <v>24</v>
      </c>
      <c r="B26">
        <v>4961</v>
      </c>
      <c r="C26">
        <v>5911</v>
      </c>
      <c r="D26">
        <v>7076</v>
      </c>
      <c r="E26">
        <v>-11113</v>
      </c>
      <c r="F26">
        <v>-26749</v>
      </c>
      <c r="G26">
        <v>-709</v>
      </c>
      <c r="H26">
        <v>-5061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125633</v>
      </c>
      <c r="C28">
        <v>3656</v>
      </c>
      <c r="D28">
        <v>2539</v>
      </c>
      <c r="E28">
        <v>1385</v>
      </c>
      <c r="F28">
        <v>2658</v>
      </c>
      <c r="G28">
        <v>3925</v>
      </c>
      <c r="H28">
        <v>1279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38009</v>
      </c>
      <c r="D38">
        <v>27793</v>
      </c>
      <c r="E38">
        <v>24100</v>
      </c>
      <c r="F38">
        <v>21280</v>
      </c>
      <c r="G38">
        <v>26077</v>
      </c>
      <c r="H38">
        <v>20388</v>
      </c>
    </row>
    <row r="39" spans="1:8" x14ac:dyDescent="0.25">
      <c r="A39" t="s">
        <v>35</v>
      </c>
      <c r="B39">
        <v>0</v>
      </c>
      <c r="C39">
        <v>298215</v>
      </c>
      <c r="D39">
        <v>271652</v>
      </c>
      <c r="E39">
        <v>293168</v>
      </c>
      <c r="F39">
        <v>302217</v>
      </c>
      <c r="G39">
        <v>283100</v>
      </c>
      <c r="H39">
        <v>255373</v>
      </c>
    </row>
    <row r="40" spans="1:8" x14ac:dyDescent="0.25">
      <c r="A40" t="s">
        <v>36</v>
      </c>
      <c r="B40">
        <v>-274132</v>
      </c>
      <c r="C40">
        <v>53636</v>
      </c>
      <c r="D40">
        <v>48360</v>
      </c>
      <c r="E40">
        <v>52714</v>
      </c>
      <c r="F40">
        <v>48842</v>
      </c>
      <c r="G40">
        <v>60268</v>
      </c>
      <c r="H40">
        <v>40824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2023-12-24T00:43:13Z</cp:lastPrinted>
  <dcterms:created xsi:type="dcterms:W3CDTF">2023-12-24T00:43:13Z</dcterms:created>
  <dcterms:modified xsi:type="dcterms:W3CDTF">2023-12-24T00:43:13Z</dcterms:modified>
</cp:coreProperties>
</file>