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<sst xmlns="http://schemas.openxmlformats.org/spreadsheetml/2006/main" count="74" uniqueCount="71">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</sst>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86852</v>
      </c>
      <c r="C2" s="3">
        <v>83342</v>
      </c>
      <c r="D2" s="3">
        <v>71855</v>
      </c>
      <c r="E2" s="3">
        <v>77322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43035</v>
      </c>
      <c r="C3" s="3">
        <v>37206</v>
      </c>
      <c r="D3" s="3">
        <v>28997</v>
      </c>
      <c r="E3" s="3">
        <v>31265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35131</v>
      </c>
      <c r="C6" s="3">
        <v>34646</v>
      </c>
      <c r="D6" s="3">
        <v>30385</v>
      </c>
      <c r="E6" s="3">
        <v>29502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6776</v>
      </c>
      <c r="C7" s="3">
        <v>6904</v>
      </c>
      <c r="D7" s="3">
        <v>5719</v>
      </c>
      <c r="E7" s="3">
        <v>12263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/>
      <c r="C10" s="3">
        <v>31</v>
      </c>
      <c r="D10" s="3">
        <v>18</v>
      </c>
      <c r="E10" s="3">
        <v>90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/>
      <c r="C11" s="3">
        <v>96</v>
      </c>
      <c r="D11" s="3">
        <v>93</v>
      </c>
      <c r="E11" s="3">
        <v>75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116</v>
      </c>
      <c r="D12" s="3">
        <v>111</v>
      </c>
      <c r="E12" s="3">
        <v>165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73</v>
      </c>
      <c r="C13" s="3">
        <v>-85</v>
      </c>
      <c r="D13" s="3">
        <v>-93</v>
      </c>
      <c r="E13" s="3">
        <v>-755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2268</v>
      </c>
      <c r="C17" s="3">
        <v>3373</v>
      </c>
      <c r="D17" s="3">
        <v>4927</v>
      </c>
      <c r="E17" s="3">
        <v>1808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3997</v>
      </c>
      <c r="C24" s="3">
        <v>3383</v>
      </c>
      <c r="D24" s="3">
        <v>2874</v>
      </c>
      <c r="E24" s="3">
        <v>2898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4100</v>
      </c>
      <c r="C25" s="3">
        <v>3244</v>
      </c>
      <c r="D25" s="3">
        <v>3153</v>
      </c>
      <c r="E25" s="3">
        <v>3517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210</v>
      </c>
      <c r="C26" s="3">
        <v>410</v>
      </c>
      <c r="D26" s="3">
        <v>1381</v>
      </c>
      <c r="E26" s="3">
        <v>-2437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2526</v>
      </c>
      <c r="C28" s="3">
        <v>1253</v>
      </c>
      <c r="D28" s="3">
        <v>2167</v>
      </c>
      <c r="E28" s="3">
        <v>4742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12315</v>
      </c>
      <c r="D38" s="3">
        <v>11875</v>
      </c>
      <c r="E38" s="3">
        <v>14121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0</v>
      </c>
      <c r="C39" s="3">
        <v>0</v>
      </c>
      <c r="D39" s="3">
        <v>149186</v>
      </c>
      <c r="E39" s="3">
        <v>149692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-138298</v>
      </c>
      <c r="C40" s="3">
        <v>-135542</v>
      </c>
      <c r="D40" s="3">
        <v>15861</v>
      </c>
      <c r="E40" s="3">
        <v>18062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2023-12-24T00:43:14Z</cp:lastPrinted>
  <dcterms:created xsi:type="dcterms:W3CDTF">2023-12-24T00:43:14Z</dcterms:created>
  <dcterms:modified xsi:type="dcterms:W3CDTF">2023-12-24T00:43:14Z</dcterms:modified>
</cp:coreProperties>
</file>