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<sst xmlns="http://schemas.openxmlformats.org/spreadsheetml/2006/main" count="74" uniqueCount="70">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</sst>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86852</v>
      </c>
      <c r="C2">
        <v>83342</v>
      </c>
      <c r="D2">
        <v>71855</v>
      </c>
      <c r="E2">
        <v>77322</v>
      </c>
    </row>
    <row r="3" spans="1:5" x14ac:dyDescent="0.25">
      <c r="A3" t="s">
        <v>2</v>
      </c>
      <c r="B3">
        <v>43035</v>
      </c>
      <c r="C3">
        <v>37206</v>
      </c>
      <c r="D3">
        <v>28997</v>
      </c>
      <c r="E3">
        <v>31265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35131</v>
      </c>
      <c r="C6">
        <v>34646</v>
      </c>
      <c r="D6">
        <v>30385</v>
      </c>
      <c r="E6">
        <v>29502</v>
      </c>
    </row>
    <row r="7" spans="1:5" x14ac:dyDescent="0.25">
      <c r="A7" t="s">
        <v>6</v>
      </c>
      <c r="B7">
        <v>6776</v>
      </c>
      <c r="C7">
        <v>6904</v>
      </c>
      <c r="D7">
        <v>5719</v>
      </c>
      <c r="E7">
        <v>12263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31</v>
      </c>
      <c r="D10">
        <v>18</v>
      </c>
      <c r="E10">
        <v>90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C11">
        <v>96</v>
      </c>
      <c r="D11">
        <v>93</v>
      </c>
      <c r="E11">
        <v>75</v>
      </c>
    </row>
    <row r="12" spans="1:5" x14ac:dyDescent="0.25">
      <c r="A12" t="s">
        <v>11</v>
      </c>
      <c r="B12">
        <v>0</v>
      </c>
      <c r="C12">
        <v>116</v>
      </c>
      <c r="D12">
        <v>111</v>
      </c>
      <c r="E12">
        <v>165</v>
      </c>
    </row>
    <row r="13" spans="1:5" x14ac:dyDescent="0.25">
      <c r="A13" t="s">
        <v>12</v>
      </c>
      <c r="B13">
        <v>73</v>
      </c>
      <c r="C13">
        <v>-85</v>
      </c>
      <c r="D13">
        <v>-93</v>
      </c>
      <c r="E13">
        <v>-755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2268</v>
      </c>
      <c r="C17">
        <v>3373</v>
      </c>
      <c r="D17">
        <v>4927</v>
      </c>
      <c r="E17">
        <v>1808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3997</v>
      </c>
      <c r="C24">
        <v>3383</v>
      </c>
      <c r="D24">
        <v>2874</v>
      </c>
      <c r="E24">
        <v>2898</v>
      </c>
    </row>
    <row r="25" spans="1:5" x14ac:dyDescent="0.25">
      <c r="A25" t="s">
        <v>23</v>
      </c>
      <c r="B25">
        <v>4100</v>
      </c>
      <c r="C25">
        <v>3244</v>
      </c>
      <c r="D25">
        <v>3153</v>
      </c>
      <c r="E25">
        <v>3517</v>
      </c>
    </row>
    <row r="26" spans="1:5" x14ac:dyDescent="0.25">
      <c r="A26" t="s">
        <v>24</v>
      </c>
      <c r="B26">
        <v>210</v>
      </c>
      <c r="C26">
        <v>410</v>
      </c>
      <c r="D26">
        <v>1381</v>
      </c>
      <c r="E26">
        <v>-2437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2526</v>
      </c>
      <c r="C28">
        <v>1253</v>
      </c>
      <c r="D28">
        <v>2167</v>
      </c>
      <c r="E28">
        <v>4742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12315</v>
      </c>
      <c r="D38">
        <v>11875</v>
      </c>
      <c r="E38">
        <v>14121</v>
      </c>
    </row>
    <row r="39" spans="1:5" x14ac:dyDescent="0.25">
      <c r="A39" t="s">
        <v>35</v>
      </c>
      <c r="B39">
        <v>0</v>
      </c>
      <c r="C39">
        <v>0</v>
      </c>
      <c r="D39">
        <v>149186</v>
      </c>
      <c r="E39">
        <v>149692</v>
      </c>
    </row>
    <row r="40" spans="1:5" x14ac:dyDescent="0.25">
      <c r="A40" t="s">
        <v>36</v>
      </c>
      <c r="B40">
        <v>-138298</v>
      </c>
      <c r="C40">
        <v>-135542</v>
      </c>
      <c r="D40">
        <v>15861</v>
      </c>
      <c r="E40">
        <v>18062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2023-12-24T00:43:14Z</cp:lastPrinted>
  <dcterms:created xsi:type="dcterms:W3CDTF">2023-12-24T00:43:14Z</dcterms:created>
  <dcterms:modified xsi:type="dcterms:W3CDTF">2023-12-24T00:43:14Z</dcterms:modified>
</cp:coreProperties>
</file>