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<sst xmlns="http://schemas.openxmlformats.org/spreadsheetml/2006/main" count="74" uniqueCount="71">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</sst>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139102</v>
      </c>
      <c r="C2" s="3">
        <v>162247</v>
      </c>
      <c r="D2" s="3">
        <v>163538</v>
      </c>
      <c r="E2" s="3">
        <v>183196</v>
      </c>
      <c r="F2" s="3">
        <v>189200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52211</v>
      </c>
      <c r="C3" s="3">
        <v>60897</v>
      </c>
      <c r="D3" s="3">
        <v>59480</v>
      </c>
      <c r="E3" s="3">
        <v>63753</v>
      </c>
      <c r="F3" s="3">
        <v>67847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98257</v>
      </c>
      <c r="C5" s="3">
        <v>116219</v>
      </c>
      <c r="D5" s="3">
        <v>116699</v>
      </c>
      <c r="E5" s="3">
        <v>135553</v>
      </c>
      <c r="F5" s="3">
        <v>142823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22260</v>
      </c>
      <c r="C6" s="3">
        <v>25060</v>
      </c>
      <c r="D6" s="3">
        <v>27184</v>
      </c>
      <c r="E6" s="3">
        <v>28257</v>
      </c>
      <c r="F6" s="3">
        <v>28759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-52211</v>
      </c>
      <c r="C7" s="3">
        <v>-60897</v>
      </c>
      <c r="D7" s="3">
        <v>-59480</v>
      </c>
      <c r="E7" s="3">
        <v>-63753</v>
      </c>
      <c r="F7" s="3">
        <v>-67847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6918</v>
      </c>
      <c r="C11" s="3">
        <v>4914</v>
      </c>
      <c r="D11" s="3">
        <v>4885</v>
      </c>
      <c r="E11" s="3">
        <v>5749</v>
      </c>
      <c r="F11" s="3">
        <v>4619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-6918</v>
      </c>
      <c r="C12" s="3">
        <v>-4914</v>
      </c>
      <c r="D12" s="3">
        <v>-4885</v>
      </c>
      <c r="E12" s="3">
        <v>-5749</v>
      </c>
      <c r="F12" s="3">
        <v>-4619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105</v>
      </c>
      <c r="C13" s="3">
        <v>73</v>
      </c>
      <c r="D13" s="3">
        <v>63</v>
      </c>
      <c r="E13" s="3">
        <v>44</v>
      </c>
      <c r="F13" s="3">
        <v>19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499</v>
      </c>
      <c r="C17" s="3">
        <v>4033</v>
      </c>
      <c r="D17" s="3">
        <v>5596</v>
      </c>
      <c r="E17" s="3">
        <v>5383</v>
      </c>
      <c r="F17" s="3">
        <v>5286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21177</v>
      </c>
      <c r="C24" s="3">
        <v>22022</v>
      </c>
      <c r="D24" s="3">
        <v>23056</v>
      </c>
      <c r="E24" s="3">
        <v>26746</v>
      </c>
      <c r="F24" s="3">
        <v>29322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1021</v>
      </c>
      <c r="C25" s="3">
        <v>951</v>
      </c>
      <c r="D25" s="3">
        <v>1119</v>
      </c>
      <c r="E25" s="3">
        <v>761</v>
      </c>
      <c r="F25" s="3">
        <v>823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8783</v>
      </c>
      <c r="C26" s="3">
        <v>-8879</v>
      </c>
      <c r="D26" s="3">
        <v>8295</v>
      </c>
      <c r="E26" s="3">
        <v>5576</v>
      </c>
      <c r="F26" s="3">
        <v>-1953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17893</v>
      </c>
      <c r="C28" s="3">
        <v>22888</v>
      </c>
      <c r="D28" s="3">
        <v>28385</v>
      </c>
      <c r="E28" s="3">
        <v>35998</v>
      </c>
      <c r="F28" s="3">
        <v>29167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155077</v>
      </c>
      <c r="D38" s="3">
        <v>153930</v>
      </c>
      <c r="E38" s="3">
        <v>182959</v>
      </c>
      <c r="F38" s="3">
        <v>181326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230188</v>
      </c>
      <c r="D39" s="3">
        <v>243986</v>
      </c>
      <c r="E39" s="3">
        <v>268304</v>
      </c>
      <c r="F39" s="3">
        <v>266880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-34546</v>
      </c>
      <c r="C40" s="3">
        <v>188884</v>
      </c>
      <c r="D40" s="3">
        <v>200789</v>
      </c>
      <c r="E40" s="3">
        <v>219456</v>
      </c>
      <c r="F40" s="3">
        <v>217570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2023-12-24T00:43:15Z</cp:lastPrinted>
  <dcterms:created xsi:type="dcterms:W3CDTF">2023-12-24T00:43:15Z</dcterms:created>
  <dcterms:modified xsi:type="dcterms:W3CDTF">2023-12-24T00:43:15Z</dcterms:modified>
</cp:coreProperties>
</file>