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<sst xmlns="http://schemas.openxmlformats.org/spreadsheetml/2006/main" count="74" uniqueCount="70">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</sst>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139102</v>
      </c>
      <c r="C2">
        <v>162247</v>
      </c>
      <c r="D2">
        <v>163538</v>
      </c>
      <c r="E2">
        <v>183196</v>
      </c>
      <c r="F2">
        <v>189200</v>
      </c>
    </row>
    <row r="3" spans="1:6" x14ac:dyDescent="0.25">
      <c r="A3" t="s">
        <v>2</v>
      </c>
      <c r="B3">
        <v>52211</v>
      </c>
      <c r="C3">
        <v>60897</v>
      </c>
      <c r="D3">
        <v>59480</v>
      </c>
      <c r="E3">
        <v>63753</v>
      </c>
      <c r="F3">
        <v>67847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98257</v>
      </c>
      <c r="C5">
        <v>116219</v>
      </c>
      <c r="D5">
        <v>116699</v>
      </c>
      <c r="E5">
        <v>135553</v>
      </c>
      <c r="F5">
        <v>142823</v>
      </c>
    </row>
    <row r="6" spans="1:6" x14ac:dyDescent="0.25">
      <c r="A6" t="s">
        <v>5</v>
      </c>
      <c r="B6">
        <v>22260</v>
      </c>
      <c r="C6">
        <v>25060</v>
      </c>
      <c r="D6">
        <v>27184</v>
      </c>
      <c r="E6">
        <v>28257</v>
      </c>
      <c r="F6">
        <v>28759</v>
      </c>
    </row>
    <row r="7" spans="1:6" x14ac:dyDescent="0.25">
      <c r="A7" t="s">
        <v>6</v>
      </c>
      <c r="B7">
        <v>-52211</v>
      </c>
      <c r="C7">
        <v>-60897</v>
      </c>
      <c r="D7">
        <v>-59480</v>
      </c>
      <c r="E7">
        <v>-63753</v>
      </c>
      <c r="F7">
        <v>-67847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6918</v>
      </c>
      <c r="C11">
        <v>4914</v>
      </c>
      <c r="D11">
        <v>4885</v>
      </c>
      <c r="E11">
        <v>5749</v>
      </c>
      <c r="F11">
        <v>4619</v>
      </c>
    </row>
    <row r="12" spans="1:6" x14ac:dyDescent="0.25">
      <c r="A12" t="s">
        <v>11</v>
      </c>
      <c r="B12">
        <v>-6918</v>
      </c>
      <c r="C12">
        <v>-4914</v>
      </c>
      <c r="D12">
        <v>-4885</v>
      </c>
      <c r="E12">
        <v>-5749</v>
      </c>
      <c r="F12">
        <v>-4619</v>
      </c>
    </row>
    <row r="13" spans="1:6" x14ac:dyDescent="0.25">
      <c r="A13" t="s">
        <v>12</v>
      </c>
      <c r="B13">
        <v>105</v>
      </c>
      <c r="C13">
        <v>73</v>
      </c>
      <c r="D13">
        <v>63</v>
      </c>
      <c r="E13">
        <v>44</v>
      </c>
      <c r="F13">
        <v>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499</v>
      </c>
      <c r="C17">
        <v>4033</v>
      </c>
      <c r="D17">
        <v>5596</v>
      </c>
      <c r="E17">
        <v>5383</v>
      </c>
      <c r="F17">
        <v>5286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21177</v>
      </c>
      <c r="C24">
        <v>22022</v>
      </c>
      <c r="D24">
        <v>23056</v>
      </c>
      <c r="E24">
        <v>26746</v>
      </c>
      <c r="F24">
        <v>29322</v>
      </c>
    </row>
    <row r="25" spans="1:6" x14ac:dyDescent="0.25">
      <c r="A25" t="s">
        <v>23</v>
      </c>
      <c r="B25">
        <v>1021</v>
      </c>
      <c r="C25">
        <v>951</v>
      </c>
      <c r="D25">
        <v>1119</v>
      </c>
      <c r="E25">
        <v>761</v>
      </c>
      <c r="F25">
        <v>823</v>
      </c>
    </row>
    <row r="26" spans="1:6" x14ac:dyDescent="0.25">
      <c r="A26" t="s">
        <v>24</v>
      </c>
      <c r="B26">
        <v>8783</v>
      </c>
      <c r="C26">
        <v>-8879</v>
      </c>
      <c r="D26">
        <v>8295</v>
      </c>
      <c r="E26">
        <v>5576</v>
      </c>
      <c r="F26">
        <v>-1953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17893</v>
      </c>
      <c r="C28">
        <v>22888</v>
      </c>
      <c r="D28">
        <v>28385</v>
      </c>
      <c r="E28">
        <v>35998</v>
      </c>
      <c r="F28">
        <v>29167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155077</v>
      </c>
      <c r="D38">
        <v>153930</v>
      </c>
      <c r="E38">
        <v>182959</v>
      </c>
      <c r="F38">
        <v>181326</v>
      </c>
    </row>
    <row r="39" spans="1:6" x14ac:dyDescent="0.25">
      <c r="A39" t="s">
        <v>35</v>
      </c>
      <c r="B39">
        <v>0</v>
      </c>
      <c r="C39">
        <v>230188</v>
      </c>
      <c r="D39">
        <v>243986</v>
      </c>
      <c r="E39">
        <v>268304</v>
      </c>
      <c r="F39">
        <v>266880</v>
      </c>
    </row>
    <row r="40" spans="1:6" x14ac:dyDescent="0.25">
      <c r="A40" t="s">
        <v>36</v>
      </c>
      <c r="B40">
        <v>-34546</v>
      </c>
      <c r="C40">
        <v>188884</v>
      </c>
      <c r="D40">
        <v>200789</v>
      </c>
      <c r="E40">
        <v>219456</v>
      </c>
      <c r="F40">
        <v>217570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2023-12-24T00:43:15Z</cp:lastPrinted>
  <dcterms:created xsi:type="dcterms:W3CDTF">2023-12-24T00:43:15Z</dcterms:created>
  <dcterms:modified xsi:type="dcterms:W3CDTF">2023-12-24T00:43:15Z</dcterms:modified>
</cp:coreProperties>
</file>