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<sst xmlns="http://schemas.openxmlformats.org/spreadsheetml/2006/main" count="74" uniqueCount="70">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</sst>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6614</v>
      </c>
      <c r="C2">
        <v>6616</v>
      </c>
      <c r="D2">
        <v>5371</v>
      </c>
      <c r="E2">
        <v>5243</v>
      </c>
      <c r="F2">
        <v>2404</v>
      </c>
      <c r="G2">
        <v>2720</v>
      </c>
    </row>
    <row r="3" spans="1:7" x14ac:dyDescent="0.25">
      <c r="A3" t="s">
        <v>2</v>
      </c>
      <c r="B3">
        <v>2946</v>
      </c>
      <c r="C3">
        <v>2492</v>
      </c>
      <c r="D3">
        <v>2384</v>
      </c>
      <c r="E3">
        <v>6245</v>
      </c>
      <c r="F3">
        <v>3021</v>
      </c>
      <c r="G3">
        <v>5267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16697</v>
      </c>
      <c r="C5">
        <v>19014</v>
      </c>
      <c r="D5">
        <v>19155</v>
      </c>
      <c r="E5">
        <v>16401</v>
      </c>
      <c r="F5">
        <v>14156</v>
      </c>
      <c r="G5">
        <v>9684</v>
      </c>
    </row>
    <row r="6" spans="1:7" x14ac:dyDescent="0.25">
      <c r="A6" t="s">
        <v>5</v>
      </c>
      <c r="B6">
        <v>9207</v>
      </c>
      <c r="C6">
        <v>10008</v>
      </c>
      <c r="D6">
        <v>12634</v>
      </c>
      <c r="E6">
        <v>15187</v>
      </c>
      <c r="F6">
        <v>14484</v>
      </c>
      <c r="G6">
        <v>15946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</v>
      </c>
      <c r="C10">
        <v>7</v>
      </c>
      <c r="D10">
        <v>39</v>
      </c>
      <c r="E10">
        <v>126</v>
      </c>
      <c r="F10">
        <v>5</v>
      </c>
      <c r="G10">
        <v>28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153</v>
      </c>
      <c r="C11">
        <v>456</v>
      </c>
      <c r="D11">
        <v>560</v>
      </c>
      <c r="E11">
        <v>46</v>
      </c>
      <c r="F11">
        <v>68</v>
      </c>
      <c r="G11">
        <v>30</v>
      </c>
    </row>
    <row r="12" spans="1:7" x14ac:dyDescent="0.25">
      <c r="A12" t="s">
        <v>11</v>
      </c>
      <c r="B12">
        <v>-130</v>
      </c>
      <c r="C12">
        <v>-449</v>
      </c>
      <c r="D12">
        <v>-521</v>
      </c>
      <c r="E12">
        <v>80</v>
      </c>
      <c r="F12">
        <v>-63</v>
      </c>
      <c r="G12">
        <v>-2</v>
      </c>
    </row>
    <row r="13" spans="1:7" x14ac:dyDescent="0.25">
      <c r="A13" t="s">
        <v>12</v>
      </c>
      <c r="B13">
        <v>-152</v>
      </c>
      <c r="C13">
        <v>-11020</v>
      </c>
      <c r="D13">
        <v>-84</v>
      </c>
      <c r="E13">
        <v>0</v>
      </c>
      <c r="F13">
        <v>0</v>
      </c>
      <c r="G13">
        <v>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65</v>
      </c>
      <c r="C17">
        <v>-31</v>
      </c>
      <c r="D17">
        <v>3</v>
      </c>
      <c r="E17">
        <v>1</v>
      </c>
      <c r="F17">
        <v>1</v>
      </c>
      <c r="G17">
        <v>1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2420</v>
      </c>
      <c r="C24">
        <v>2075</v>
      </c>
      <c r="D24">
        <v>2059</v>
      </c>
      <c r="E24">
        <v>1912</v>
      </c>
      <c r="F24">
        <v>1517</v>
      </c>
      <c r="G24">
        <v>657</v>
      </c>
    </row>
    <row r="25" spans="1:7" x14ac:dyDescent="0.25">
      <c r="A25" t="s">
        <v>23</v>
      </c>
      <c r="B25">
        <v>1300</v>
      </c>
      <c r="C25">
        <v>2710</v>
      </c>
      <c r="D25">
        <v>1909</v>
      </c>
      <c r="E25">
        <v>3310</v>
      </c>
      <c r="F25">
        <v>3068</v>
      </c>
      <c r="G25">
        <v>2265</v>
      </c>
    </row>
    <row r="26" spans="1:7" x14ac:dyDescent="0.25">
      <c r="A26" t="s">
        <v>24</v>
      </c>
      <c r="B26">
        <v>17</v>
      </c>
      <c r="C26">
        <v>11544</v>
      </c>
      <c r="D26">
        <v>130</v>
      </c>
      <c r="E26">
        <v>-566</v>
      </c>
      <c r="F26">
        <v>2173</v>
      </c>
      <c r="G26">
        <v>25234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2093</v>
      </c>
      <c r="C28">
        <v>548</v>
      </c>
      <c r="D28">
        <v>1265</v>
      </c>
      <c r="E28">
        <v>892</v>
      </c>
      <c r="F28">
        <v>1014</v>
      </c>
      <c r="G28">
        <v>387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6780</v>
      </c>
      <c r="D38">
        <v>5756</v>
      </c>
      <c r="E38">
        <v>4633</v>
      </c>
      <c r="F38">
        <v>2996</v>
      </c>
      <c r="G38">
        <v>1258</v>
      </c>
    </row>
    <row r="39" spans="1:7" x14ac:dyDescent="0.25">
      <c r="A39" t="s">
        <v>35</v>
      </c>
      <c r="B39">
        <v>0</v>
      </c>
      <c r="C39">
        <v>36797</v>
      </c>
      <c r="D39">
        <v>69247</v>
      </c>
      <c r="E39">
        <v>37178</v>
      </c>
      <c r="F39">
        <v>32424</v>
      </c>
      <c r="G39">
        <v>11122</v>
      </c>
    </row>
    <row r="40" spans="1:7" x14ac:dyDescent="0.25">
      <c r="A40" t="s">
        <v>36</v>
      </c>
      <c r="B40">
        <v>170829</v>
      </c>
      <c r="C40">
        <v>241115</v>
      </c>
      <c r="D40">
        <v>6686</v>
      </c>
      <c r="E40">
        <v>4172</v>
      </c>
      <c r="F40">
        <v>4815</v>
      </c>
      <c r="G40">
        <v>6909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2023-12-24T00:43:16Z</cp:lastPrinted>
  <dcterms:created xsi:type="dcterms:W3CDTF">2023-12-24T00:43:16Z</dcterms:created>
  <dcterms:modified xsi:type="dcterms:W3CDTF">2023-12-24T00:43:16Z</dcterms:modified>
</cp:coreProperties>
</file>