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<sst xmlns="http://schemas.openxmlformats.org/spreadsheetml/2006/main" count="74" uniqueCount="70">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</sst>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1579335</v>
      </c>
      <c r="C2">
        <v>1599109</v>
      </c>
      <c r="D2">
        <v>1616633</v>
      </c>
    </row>
    <row r="3" spans="1:4" x14ac:dyDescent="0.25">
      <c r="A3" t="s">
        <v>2</v>
      </c>
      <c r="B3">
        <v>1190410</v>
      </c>
      <c r="C3">
        <v>1194494</v>
      </c>
      <c r="D3">
        <v>1204568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1475435</v>
      </c>
      <c r="C5">
        <v>1489950</v>
      </c>
      <c r="D5">
        <v>1512910</v>
      </c>
    </row>
    <row r="6" spans="1:4" x14ac:dyDescent="0.25">
      <c r="A6" t="s">
        <v>5</v>
      </c>
      <c r="B6">
        <v>229254</v>
      </c>
      <c r="C6">
        <v>233838</v>
      </c>
      <c r="D6">
        <v>238685</v>
      </c>
    </row>
    <row r="7" spans="1:4" x14ac:dyDescent="0.25">
      <c r="A7" t="s">
        <v>6</v>
      </c>
      <c r="B7">
        <v>-1419664</v>
      </c>
      <c r="C7">
        <v>-1428332</v>
      </c>
      <c r="D7">
        <v>-1443253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119</v>
      </c>
      <c r="C10">
        <v>127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42178</v>
      </c>
      <c r="C11">
        <v>35384</v>
      </c>
      <c r="D11">
        <v>32867</v>
      </c>
    </row>
    <row r="12" spans="1:4" x14ac:dyDescent="0.25">
      <c r="A12" t="s">
        <v>11</v>
      </c>
      <c r="B12">
        <v>-42059</v>
      </c>
      <c r="C12">
        <v>-35257</v>
      </c>
      <c r="D12">
        <v>-32867</v>
      </c>
    </row>
    <row r="13" spans="1:4" x14ac:dyDescent="0.25">
      <c r="A13" t="s">
        <v>12</v>
      </c>
      <c r="B13">
        <v>0</v>
      </c>
      <c r="C13">
        <v>-7129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20005</v>
      </c>
      <c r="C17">
        <v>25760</v>
      </c>
      <c r="D17">
        <v>21083</v>
      </c>
    </row>
    <row r="18" spans="1:4" x14ac:dyDescent="0.25">
      <c r="A18" t="s">
        <v>17</v>
      </c>
      <c r="B18">
        <v>11156</v>
      </c>
      <c r="C18">
        <v>0</v>
      </c>
      <c r="D18">
        <v>0</v>
      </c>
    </row>
    <row r="19" spans="1:4" x14ac:dyDescent="0.25">
      <c r="A19" t="s">
        <v>18</v>
      </c>
      <c r="B19">
        <v>-171</v>
      </c>
      <c r="C19">
        <v>-110</v>
      </c>
      <c r="D19">
        <v>-110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20992</v>
      </c>
      <c r="C24">
        <v>33371</v>
      </c>
      <c r="D24">
        <v>34395</v>
      </c>
    </row>
    <row r="25" spans="1:4" x14ac:dyDescent="0.25">
      <c r="A25" t="s">
        <v>23</v>
      </c>
      <c r="B25">
        <v>2383</v>
      </c>
      <c r="C25">
        <v>3836</v>
      </c>
      <c r="D25">
        <v>2917</v>
      </c>
    </row>
    <row r="26" spans="1:4" x14ac:dyDescent="0.25">
      <c r="A26" t="s">
        <v>24</v>
      </c>
      <c r="B26">
        <v>-3926</v>
      </c>
      <c r="C26">
        <v>1991</v>
      </c>
      <c r="D26">
        <v>-25893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13507</v>
      </c>
      <c r="C28">
        <v>15485</v>
      </c>
      <c r="D28">
        <v>20610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84893</v>
      </c>
      <c r="C38">
        <v>100980</v>
      </c>
      <c r="D38">
        <v>101021</v>
      </c>
    </row>
    <row r="39" spans="1:4" x14ac:dyDescent="0.25">
      <c r="A39" t="s">
        <v>35</v>
      </c>
      <c r="B39">
        <v>992258</v>
      </c>
      <c r="C39">
        <v>1051958</v>
      </c>
      <c r="D39">
        <v>1086277</v>
      </c>
    </row>
    <row r="40" spans="1:4" x14ac:dyDescent="0.25">
      <c r="A40" t="s">
        <v>36</v>
      </c>
      <c r="B40">
        <v>693314</v>
      </c>
      <c r="C40">
        <v>707849</v>
      </c>
      <c r="D40">
        <v>690156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2023-12-24T00:43:17Z</cp:lastPrinted>
  <dcterms:created xsi:type="dcterms:W3CDTF">2023-12-24T00:43:17Z</dcterms:created>
  <dcterms:modified xsi:type="dcterms:W3CDTF">2023-12-24T00:43:17Z</dcterms:modified>
</cp:coreProperties>
</file>