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<sst xmlns="http://schemas.openxmlformats.org/spreadsheetml/2006/main" count="74" uniqueCount="70">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</sst>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745593</v>
      </c>
      <c r="C2">
        <v>836586</v>
      </c>
      <c r="D2">
        <v>966897</v>
      </c>
      <c r="E2">
        <v>1027109</v>
      </c>
      <c r="F2">
        <v>1129386</v>
      </c>
      <c r="G2">
        <v>1210053</v>
      </c>
      <c r="H2">
        <v>1256190</v>
      </c>
      <c r="I2">
        <v>1354646</v>
      </c>
      <c r="J2">
        <v>1431117</v>
      </c>
      <c r="K2">
        <v>1536603</v>
      </c>
      <c r="L2">
        <v>1552691</v>
      </c>
      <c r="M2">
        <v>1697067</v>
      </c>
      <c r="N2">
        <v>1758225</v>
      </c>
      <c r="O2">
        <v>1942884</v>
      </c>
      <c r="P2">
        <v>2077702</v>
      </c>
    </row>
    <row r="3" spans="1:16" x14ac:dyDescent="0.25">
      <c r="A3" t="s">
        <v>2</v>
      </c>
      <c r="B3">
        <v>446194</v>
      </c>
      <c r="C3">
        <v>491466</v>
      </c>
      <c r="D3">
        <v>567563</v>
      </c>
      <c r="E3">
        <v>603379</v>
      </c>
      <c r="F3">
        <v>652394</v>
      </c>
      <c r="G3">
        <v>691424</v>
      </c>
      <c r="H3">
        <v>720336</v>
      </c>
      <c r="I3">
        <v>773651</v>
      </c>
      <c r="J3">
        <v>819034</v>
      </c>
      <c r="K3">
        <v>873642</v>
      </c>
      <c r="L3">
        <v>923030</v>
      </c>
      <c r="M3">
        <v>1008464</v>
      </c>
      <c r="N3">
        <v>1063399</v>
      </c>
      <c r="O3">
        <v>1128614</v>
      </c>
      <c r="P3">
        <v>1219062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42901</v>
      </c>
      <c r="C5">
        <v>50820</v>
      </c>
      <c r="D5">
        <v>63395</v>
      </c>
      <c r="E5">
        <v>60876</v>
      </c>
      <c r="F5">
        <v>63202</v>
      </c>
      <c r="G5">
        <v>66748</v>
      </c>
      <c r="H5">
        <v>71495</v>
      </c>
      <c r="I5">
        <v>81234</v>
      </c>
      <c r="J5">
        <v>84753</v>
      </c>
      <c r="K5">
        <v>90340</v>
      </c>
      <c r="L5">
        <v>96378</v>
      </c>
      <c r="M5">
        <v>109988</v>
      </c>
      <c r="N5">
        <v>109047</v>
      </c>
      <c r="O5">
        <v>121355</v>
      </c>
      <c r="P5">
        <v>142678</v>
      </c>
    </row>
    <row r="6" spans="1:16" x14ac:dyDescent="0.25">
      <c r="A6" t="s">
        <v>5</v>
      </c>
      <c r="B6">
        <v>98612</v>
      </c>
      <c r="C6">
        <v>112047</v>
      </c>
      <c r="D6">
        <v>119622</v>
      </c>
      <c r="E6">
        <v>126619</v>
      </c>
      <c r="F6">
        <v>148243</v>
      </c>
      <c r="G6">
        <v>139882</v>
      </c>
      <c r="H6">
        <v>146494</v>
      </c>
      <c r="I6">
        <v>157593</v>
      </c>
      <c r="J6">
        <v>162898</v>
      </c>
      <c r="K6">
        <v>182146</v>
      </c>
      <c r="L6">
        <v>185998</v>
      </c>
      <c r="M6">
        <v>197988</v>
      </c>
      <c r="N6">
        <v>187060</v>
      </c>
      <c r="O6">
        <v>218296</v>
      </c>
      <c r="P6">
        <v>235274</v>
      </c>
    </row>
    <row r="7" spans="1:1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-19491</v>
      </c>
      <c r="J7">
        <v>-3270</v>
      </c>
      <c r="K7">
        <v>-1894</v>
      </c>
      <c r="L7">
        <v>0</v>
      </c>
      <c r="M7">
        <v>0</v>
      </c>
      <c r="N7">
        <v>0</v>
      </c>
      <c r="O7">
        <v>0</v>
      </c>
      <c r="P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781</v>
      </c>
      <c r="C10">
        <v>161</v>
      </c>
      <c r="D10">
        <v>125</v>
      </c>
      <c r="E10">
        <v>1176</v>
      </c>
      <c r="F10">
        <v>640</v>
      </c>
      <c r="G10">
        <v>377</v>
      </c>
      <c r="H10">
        <v>169</v>
      </c>
      <c r="I10">
        <v>307</v>
      </c>
      <c r="J10">
        <v>248</v>
      </c>
      <c r="K10">
        <v>575</v>
      </c>
      <c r="L10">
        <v>876</v>
      </c>
      <c r="M10">
        <v>1137</v>
      </c>
      <c r="N10">
        <v>150</v>
      </c>
      <c r="O10">
        <v>32</v>
      </c>
      <c r="P10">
        <v>8959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1357</v>
      </c>
      <c r="C11">
        <v>1618</v>
      </c>
      <c r="D11">
        <v>8930</v>
      </c>
      <c r="E11">
        <v>5743</v>
      </c>
      <c r="F11">
        <v>6337</v>
      </c>
      <c r="G11">
        <v>1105</v>
      </c>
      <c r="H11">
        <v>1594</v>
      </c>
      <c r="I11">
        <v>1430</v>
      </c>
      <c r="J11">
        <v>996</v>
      </c>
      <c r="K11">
        <v>1920</v>
      </c>
      <c r="L11">
        <v>926</v>
      </c>
      <c r="M11">
        <v>688</v>
      </c>
      <c r="N11">
        <v>1144</v>
      </c>
      <c r="O11">
        <v>2384</v>
      </c>
      <c r="P11">
        <v>15073</v>
      </c>
    </row>
    <row r="12" spans="1:16" x14ac:dyDescent="0.25">
      <c r="A12" t="s">
        <v>11</v>
      </c>
      <c r="B12">
        <v>-576</v>
      </c>
      <c r="C12">
        <v>-1457</v>
      </c>
      <c r="D12">
        <v>-8805</v>
      </c>
      <c r="E12">
        <v>-4567</v>
      </c>
      <c r="F12">
        <v>-5697</v>
      </c>
      <c r="G12">
        <v>-728</v>
      </c>
      <c r="H12">
        <v>-1425</v>
      </c>
      <c r="I12">
        <v>-1123</v>
      </c>
      <c r="J12">
        <v>-748</v>
      </c>
      <c r="K12">
        <v>-1345</v>
      </c>
      <c r="L12">
        <v>-50</v>
      </c>
      <c r="M12">
        <v>449</v>
      </c>
      <c r="N12">
        <v>-994</v>
      </c>
      <c r="O12">
        <v>-2352</v>
      </c>
      <c r="P12">
        <v>-6114</v>
      </c>
    </row>
    <row r="13" spans="1:1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54208</v>
      </c>
      <c r="C17">
        <v>62926</v>
      </c>
      <c r="D17">
        <v>70041</v>
      </c>
      <c r="E17">
        <v>76684</v>
      </c>
      <c r="F17">
        <v>83205</v>
      </c>
      <c r="G17">
        <v>110135</v>
      </c>
      <c r="H17">
        <v>105219</v>
      </c>
      <c r="I17">
        <v>111669</v>
      </c>
      <c r="J17">
        <v>121161</v>
      </c>
      <c r="K17">
        <v>14364</v>
      </c>
      <c r="L17">
        <v>75350</v>
      </c>
      <c r="M17">
        <v>84408</v>
      </c>
      <c r="N17">
        <v>86256</v>
      </c>
      <c r="O17">
        <v>109351</v>
      </c>
      <c r="P17">
        <v>107928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38859</v>
      </c>
      <c r="C24">
        <v>36589</v>
      </c>
      <c r="D24">
        <v>41912</v>
      </c>
      <c r="E24">
        <v>45322</v>
      </c>
      <c r="F24">
        <v>51967</v>
      </c>
      <c r="G24">
        <v>52935</v>
      </c>
      <c r="H24">
        <v>54155</v>
      </c>
      <c r="I24">
        <v>50571</v>
      </c>
      <c r="J24">
        <v>49677</v>
      </c>
      <c r="K24">
        <v>47975</v>
      </c>
      <c r="L24">
        <v>47378</v>
      </c>
      <c r="M24">
        <v>52206</v>
      </c>
      <c r="N24">
        <v>52515</v>
      </c>
      <c r="O24">
        <v>50789</v>
      </c>
      <c r="P24">
        <v>48720</v>
      </c>
    </row>
    <row r="25" spans="1:16" x14ac:dyDescent="0.25">
      <c r="A25" t="s">
        <v>23</v>
      </c>
      <c r="B25">
        <v>2272</v>
      </c>
      <c r="C25">
        <v>3251</v>
      </c>
      <c r="D25">
        <v>4723</v>
      </c>
      <c r="E25">
        <v>6950</v>
      </c>
      <c r="F25">
        <v>8615</v>
      </c>
      <c r="G25">
        <v>10091</v>
      </c>
      <c r="H25">
        <v>10112</v>
      </c>
      <c r="I25">
        <v>10720</v>
      </c>
      <c r="J25">
        <v>11129</v>
      </c>
      <c r="K25">
        <v>11758</v>
      </c>
      <c r="L25">
        <v>12589</v>
      </c>
      <c r="M25">
        <v>16883</v>
      </c>
      <c r="N25">
        <v>20746</v>
      </c>
      <c r="O25">
        <v>24780</v>
      </c>
      <c r="P25">
        <v>28611</v>
      </c>
    </row>
    <row r="26" spans="1:16" x14ac:dyDescent="0.25">
      <c r="A26" t="s">
        <v>24</v>
      </c>
      <c r="B26">
        <v>62355</v>
      </c>
      <c r="C26">
        <v>60988</v>
      </c>
      <c r="D26">
        <v>56026</v>
      </c>
      <c r="E26">
        <v>57294</v>
      </c>
      <c r="F26">
        <v>71947</v>
      </c>
      <c r="G26">
        <v>77497</v>
      </c>
      <c r="H26">
        <v>98302</v>
      </c>
      <c r="I26">
        <v>54958</v>
      </c>
      <c r="J26">
        <v>50723</v>
      </c>
      <c r="K26">
        <v>-24251</v>
      </c>
      <c r="L26">
        <v>99276</v>
      </c>
      <c r="M26">
        <v>144775</v>
      </c>
      <c r="N26">
        <v>77399</v>
      </c>
      <c r="O26">
        <v>66146</v>
      </c>
      <c r="P26">
        <v>-62418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31562</v>
      </c>
      <c r="C28">
        <v>54509</v>
      </c>
      <c r="D28">
        <v>32085</v>
      </c>
      <c r="E28">
        <v>41441</v>
      </c>
      <c r="F28">
        <v>46256</v>
      </c>
      <c r="G28">
        <v>33185</v>
      </c>
      <c r="H28">
        <v>54409</v>
      </c>
      <c r="I28">
        <v>56325</v>
      </c>
      <c r="J28">
        <v>41947</v>
      </c>
      <c r="K28">
        <v>40135</v>
      </c>
      <c r="L28">
        <v>53598</v>
      </c>
      <c r="M28">
        <v>53538</v>
      </c>
      <c r="N28">
        <v>22988</v>
      </c>
      <c r="O28">
        <v>34659</v>
      </c>
      <c r="P28">
        <v>39179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274670</v>
      </c>
      <c r="D38">
        <v>270186</v>
      </c>
      <c r="E38">
        <v>276730</v>
      </c>
      <c r="F38">
        <v>300511</v>
      </c>
      <c r="G38">
        <v>291675</v>
      </c>
      <c r="H38">
        <v>296332</v>
      </c>
      <c r="I38">
        <v>298564</v>
      </c>
      <c r="J38">
        <v>282934</v>
      </c>
      <c r="K38">
        <v>286850</v>
      </c>
      <c r="L38">
        <v>272474</v>
      </c>
      <c r="M38">
        <v>273432</v>
      </c>
      <c r="N38">
        <v>252481</v>
      </c>
      <c r="O38">
        <v>211709</v>
      </c>
      <c r="P38">
        <v>205664</v>
      </c>
    </row>
    <row r="39" spans="1:16" x14ac:dyDescent="0.25">
      <c r="A39" t="s">
        <v>35</v>
      </c>
      <c r="B39">
        <v>0</v>
      </c>
      <c r="C39">
        <v>1560560</v>
      </c>
      <c r="D39">
        <v>1505797</v>
      </c>
      <c r="E39">
        <v>1619492</v>
      </c>
      <c r="F39">
        <v>1629155</v>
      </c>
      <c r="G39">
        <v>1624292</v>
      </c>
      <c r="H39">
        <v>1836835</v>
      </c>
      <c r="I39">
        <v>1815512</v>
      </c>
      <c r="J39">
        <v>1908945</v>
      </c>
      <c r="K39">
        <v>2050303</v>
      </c>
      <c r="L39">
        <v>2184829</v>
      </c>
      <c r="M39">
        <v>2428474</v>
      </c>
      <c r="N39">
        <v>2336156</v>
      </c>
      <c r="O39">
        <v>2455564</v>
      </c>
      <c r="P39">
        <v>2773826</v>
      </c>
    </row>
    <row r="40" spans="1:16" x14ac:dyDescent="0.25">
      <c r="A40" t="s">
        <v>36</v>
      </c>
      <c r="B40">
        <v>-626506</v>
      </c>
      <c r="C40">
        <v>810188</v>
      </c>
      <c r="D40">
        <v>626021</v>
      </c>
      <c r="E40">
        <v>636436</v>
      </c>
      <c r="F40">
        <v>556986</v>
      </c>
      <c r="G40">
        <v>586131</v>
      </c>
      <c r="H40">
        <v>845301</v>
      </c>
      <c r="I40">
        <v>819302</v>
      </c>
      <c r="J40">
        <v>876894</v>
      </c>
      <c r="K40">
        <v>783475</v>
      </c>
      <c r="L40">
        <v>755816</v>
      </c>
      <c r="M40">
        <v>878786</v>
      </c>
      <c r="N40">
        <v>1016864</v>
      </c>
      <c r="O40">
        <v>1073941</v>
      </c>
      <c r="P40">
        <v>1165316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2023-12-24T00:43:17Z</cp:lastPrinted>
  <dcterms:created xsi:type="dcterms:W3CDTF">2023-12-24T00:43:17Z</dcterms:created>
  <dcterms:modified xsi:type="dcterms:W3CDTF">2023-12-24T00:43:17Z</dcterms:modified>
</cp:coreProperties>
</file>