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<sst xmlns="http://schemas.openxmlformats.org/spreadsheetml/2006/main" count="74" uniqueCount="70">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</sst>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7646901</v>
      </c>
      <c r="C2">
        <v>11049514</v>
      </c>
      <c r="D2">
        <v>17819945</v>
      </c>
      <c r="E2">
        <v>16082938</v>
      </c>
      <c r="F2">
        <v>19785503</v>
      </c>
      <c r="G2">
        <v>18099473</v>
      </c>
      <c r="H2">
        <v>11650588</v>
      </c>
      <c r="I2">
        <v>10494941</v>
      </c>
      <c r="J2">
        <v>11113982</v>
      </c>
      <c r="K2">
        <v>9526575</v>
      </c>
      <c r="L2">
        <v>8986024</v>
      </c>
      <c r="M2">
        <v>10002443</v>
      </c>
    </row>
    <row r="3" spans="1:13" x14ac:dyDescent="0.25">
      <c r="A3" t="s">
        <v>2</v>
      </c>
      <c r="B3">
        <v>6081980</v>
      </c>
      <c r="C3">
        <v>8587872</v>
      </c>
      <c r="D3">
        <v>14092373</v>
      </c>
      <c r="E3">
        <v>13045001</v>
      </c>
      <c r="F3">
        <v>15577846</v>
      </c>
      <c r="G3">
        <v>14808065</v>
      </c>
      <c r="H3">
        <v>10047312</v>
      </c>
      <c r="I3">
        <v>9241435</v>
      </c>
      <c r="J3">
        <v>9552308</v>
      </c>
      <c r="K3">
        <v>8830035</v>
      </c>
      <c r="L3">
        <v>8132391</v>
      </c>
      <c r="M3">
        <v>8779587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688213</v>
      </c>
      <c r="C6">
        <v>828635</v>
      </c>
      <c r="D6">
        <v>1041563</v>
      </c>
      <c r="E6">
        <v>1019347</v>
      </c>
      <c r="F6">
        <v>2027640</v>
      </c>
      <c r="G6">
        <v>1126676</v>
      </c>
      <c r="H6">
        <v>914412</v>
      </c>
      <c r="I6">
        <v>693510</v>
      </c>
      <c r="J6">
        <v>683886</v>
      </c>
      <c r="K6">
        <v>856221</v>
      </c>
      <c r="L6">
        <v>868734</v>
      </c>
      <c r="M6">
        <v>1546110</v>
      </c>
    </row>
    <row r="7" spans="1:13" x14ac:dyDescent="0.25">
      <c r="A7" t="s">
        <v>6</v>
      </c>
      <c r="B7">
        <v>446922</v>
      </c>
      <c r="C7">
        <v>524141</v>
      </c>
      <c r="D7">
        <v>802864</v>
      </c>
      <c r="E7">
        <v>971387</v>
      </c>
      <c r="F7">
        <v>999018</v>
      </c>
      <c r="G7">
        <v>879667</v>
      </c>
      <c r="H7">
        <v>721490</v>
      </c>
      <c r="I7">
        <v>448292</v>
      </c>
      <c r="J7">
        <v>470084</v>
      </c>
      <c r="K7">
        <v>550614</v>
      </c>
      <c r="L7">
        <v>584950</v>
      </c>
      <c r="M7">
        <v>596582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11159</v>
      </c>
      <c r="C10">
        <v>8297</v>
      </c>
      <c r="D10">
        <v>6047</v>
      </c>
      <c r="E10">
        <v>959</v>
      </c>
      <c r="F10">
        <v>6706</v>
      </c>
      <c r="G10">
        <v>3500</v>
      </c>
      <c r="H10">
        <v>10038</v>
      </c>
      <c r="I10">
        <v>5198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516</v>
      </c>
      <c r="E11">
        <v>12671</v>
      </c>
      <c r="F11">
        <v>35816</v>
      </c>
      <c r="G11">
        <v>5535</v>
      </c>
      <c r="H11">
        <v>514</v>
      </c>
      <c r="I11">
        <v>0</v>
      </c>
    </row>
    <row r="12" spans="1:13" x14ac:dyDescent="0.25">
      <c r="A12" t="s">
        <v>11</v>
      </c>
      <c r="B12">
        <v>11159</v>
      </c>
      <c r="C12">
        <v>8297</v>
      </c>
      <c r="D12">
        <v>5531</v>
      </c>
      <c r="E12">
        <v>-11712</v>
      </c>
      <c r="F12">
        <v>-29110</v>
      </c>
      <c r="G12">
        <v>-2035</v>
      </c>
      <c r="H12">
        <v>9524</v>
      </c>
      <c r="I12">
        <v>5198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12</v>
      </c>
      <c r="B13">
        <v>-28097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6105</v>
      </c>
      <c r="K13">
        <v>185553</v>
      </c>
      <c r="L13">
        <v>24871</v>
      </c>
      <c r="M13">
        <v>632699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t="s">
        <v>16</v>
      </c>
      <c r="B17">
        <v>158550</v>
      </c>
      <c r="C17">
        <v>433500</v>
      </c>
      <c r="D17">
        <v>681246</v>
      </c>
      <c r="E17">
        <v>352297</v>
      </c>
      <c r="F17">
        <v>437470</v>
      </c>
      <c r="G17">
        <v>470662</v>
      </c>
      <c r="H17">
        <v>-113512</v>
      </c>
      <c r="I17">
        <v>43542</v>
      </c>
      <c r="J17">
        <v>103580</v>
      </c>
      <c r="K17">
        <v>-201128</v>
      </c>
      <c r="L17">
        <v>-166765</v>
      </c>
      <c r="M17">
        <v>-156323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3" x14ac:dyDescent="0.25">
      <c r="A24" t="s">
        <v>22</v>
      </c>
      <c r="B24">
        <v>90765</v>
      </c>
      <c r="C24">
        <v>88947</v>
      </c>
      <c r="D24">
        <v>131826</v>
      </c>
      <c r="E24">
        <v>133221</v>
      </c>
      <c r="F24">
        <v>143109</v>
      </c>
      <c r="G24">
        <v>153466</v>
      </c>
      <c r="H24">
        <v>180025</v>
      </c>
      <c r="I24">
        <v>188587</v>
      </c>
      <c r="J24">
        <v>183630</v>
      </c>
      <c r="K24">
        <v>205065</v>
      </c>
      <c r="L24">
        <v>214523</v>
      </c>
      <c r="M24">
        <v>224468</v>
      </c>
    </row>
    <row r="25" spans="1:13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24</v>
      </c>
      <c r="B26">
        <v>-78696</v>
      </c>
      <c r="C26">
        <v>259953</v>
      </c>
      <c r="D26">
        <v>-2398667</v>
      </c>
      <c r="E26">
        <v>-2085816</v>
      </c>
      <c r="F26">
        <v>1181709</v>
      </c>
      <c r="G26">
        <v>1721038</v>
      </c>
      <c r="H26">
        <v>-1361853</v>
      </c>
      <c r="I26">
        <v>1280472</v>
      </c>
      <c r="J26">
        <v>-170473</v>
      </c>
      <c r="K26">
        <v>-652228</v>
      </c>
      <c r="L26">
        <v>-340182</v>
      </c>
      <c r="M26">
        <v>-697114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t="s">
        <v>26</v>
      </c>
      <c r="B28">
        <v>8470</v>
      </c>
      <c r="C28">
        <v>346949</v>
      </c>
      <c r="D28">
        <v>110751</v>
      </c>
      <c r="E28">
        <v>224805</v>
      </c>
      <c r="F28">
        <v>105338</v>
      </c>
      <c r="G28">
        <v>208710</v>
      </c>
      <c r="H28">
        <v>478195</v>
      </c>
      <c r="I28">
        <v>30452</v>
      </c>
      <c r="J28">
        <v>131643</v>
      </c>
      <c r="K28">
        <v>244580</v>
      </c>
      <c r="L28">
        <v>183000</v>
      </c>
      <c r="M28">
        <v>279289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3" x14ac:dyDescent="0.25">
      <c r="A38" t="s">
        <v>34</v>
      </c>
      <c r="B38">
        <v>791298</v>
      </c>
      <c r="C38">
        <v>1049300</v>
      </c>
      <c r="D38">
        <v>1028741</v>
      </c>
      <c r="E38">
        <v>1123929</v>
      </c>
      <c r="F38">
        <v>1127413</v>
      </c>
      <c r="G38">
        <v>1182657</v>
      </c>
      <c r="H38">
        <v>1480827</v>
      </c>
      <c r="I38">
        <v>1322692</v>
      </c>
      <c r="J38">
        <v>1270705</v>
      </c>
      <c r="K38">
        <v>1310220</v>
      </c>
      <c r="L38">
        <v>1278697</v>
      </c>
      <c r="M38">
        <v>1333518</v>
      </c>
    </row>
    <row r="39" spans="1:13" x14ac:dyDescent="0.25">
      <c r="A39" t="s">
        <v>35</v>
      </c>
      <c r="B39">
        <v>5565217</v>
      </c>
      <c r="C39">
        <v>7830193</v>
      </c>
      <c r="D39">
        <v>8664179</v>
      </c>
      <c r="E39">
        <v>11608108</v>
      </c>
      <c r="F39">
        <v>12855286</v>
      </c>
      <c r="G39">
        <v>11250338</v>
      </c>
      <c r="H39">
        <v>9424675</v>
      </c>
      <c r="I39">
        <v>11474060</v>
      </c>
      <c r="J39">
        <v>11046064</v>
      </c>
      <c r="K39">
        <v>10031325</v>
      </c>
      <c r="L39">
        <v>10462756</v>
      </c>
      <c r="M39">
        <v>10366010</v>
      </c>
    </row>
    <row r="40" spans="1:13" x14ac:dyDescent="0.25">
      <c r="A40" t="s">
        <v>36</v>
      </c>
      <c r="B40">
        <v>1031872</v>
      </c>
      <c r="C40">
        <v>2538185</v>
      </c>
      <c r="D40">
        <v>2164741</v>
      </c>
      <c r="E40">
        <v>4425476</v>
      </c>
      <c r="F40">
        <v>4958235</v>
      </c>
      <c r="G40">
        <v>2540919</v>
      </c>
      <c r="H40">
        <v>624846</v>
      </c>
      <c r="I40">
        <v>2600871</v>
      </c>
      <c r="J40">
        <v>1862646</v>
      </c>
      <c r="K40">
        <v>1171521</v>
      </c>
      <c r="L40">
        <v>2011367</v>
      </c>
      <c r="M40">
        <v>2045435</v>
      </c>
    </row>
    <row r="41" spans="1:13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2023-12-24T00:43:18Z</cp:lastPrinted>
  <dcterms:created xsi:type="dcterms:W3CDTF">2023-12-24T00:43:18Z</dcterms:created>
  <dcterms:modified xsi:type="dcterms:W3CDTF">2023-12-24T00:43:18Z</dcterms:modified>
</cp:coreProperties>
</file>