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<sst xmlns="http://schemas.openxmlformats.org/spreadsheetml/2006/main" count="74" uniqueCount="70">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</sst>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28436548</v>
      </c>
      <c r="C2" s="3">
        <v>31127971</v>
      </c>
      <c r="D2" s="3">
        <v>34626892</v>
      </c>
      <c r="E2" s="3">
        <v>36315201</v>
      </c>
      <c r="F2" s="3">
        <v>39184807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14910622</v>
      </c>
      <c r="C3" s="3">
        <v>16228237</v>
      </c>
      <c r="D3" s="3">
        <v>18309236</v>
      </c>
      <c r="E3" s="3">
        <v>18955136</v>
      </c>
      <c r="F3" s="3">
        <v>19613411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7882591</v>
      </c>
      <c r="C5" s="3">
        <v>8949372</v>
      </c>
      <c r="D5" s="3">
        <v>10464782</v>
      </c>
      <c r="E5" s="3">
        <v>14820238</v>
      </c>
      <c r="F5" s="3">
        <v>14335875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3927578</v>
      </c>
      <c r="C6" s="3">
        <v>4286436</v>
      </c>
      <c r="D6" s="3">
        <v>4728215</v>
      </c>
      <c r="E6" s="3">
        <v>5785946</v>
      </c>
      <c r="F6" s="3">
        <v>7157103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-3927578</v>
      </c>
      <c r="C7" s="3">
        <v>-4286436</v>
      </c>
      <c r="D7" s="3">
        <v>-4728215</v>
      </c>
      <c r="E7" s="3">
        <v>-5785946</v>
      </c>
      <c r="F7" s="3">
        <v>-7157103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27210</v>
      </c>
      <c r="C10" s="3">
        <v>58697</v>
      </c>
      <c r="D10" s="3">
        <v>58904</v>
      </c>
      <c r="E10" s="3">
        <v>43667</v>
      </c>
      <c r="F10" s="3">
        <v>84596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49333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27210</v>
      </c>
      <c r="C12" s="3">
        <v>58697</v>
      </c>
      <c r="D12" s="3">
        <v>58904</v>
      </c>
      <c r="E12" s="3">
        <v>43667</v>
      </c>
      <c r="F12" s="3">
        <v>35263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18380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2090468</v>
      </c>
      <c r="C17" s="3">
        <v>2098218</v>
      </c>
      <c r="D17" s="3">
        <v>2035746</v>
      </c>
      <c r="E17" s="3">
        <v>1233460</v>
      </c>
      <c r="F17" s="3">
        <v>2154660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-128178</v>
      </c>
      <c r="F19" s="3">
        <v>-1257940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698580</v>
      </c>
      <c r="C24" s="3">
        <v>670321</v>
      </c>
      <c r="D24" s="3">
        <v>750860</v>
      </c>
      <c r="E24" s="3">
        <v>935377</v>
      </c>
      <c r="F24" s="3">
        <v>1026775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316434</v>
      </c>
      <c r="C25" s="3">
        <v>413659</v>
      </c>
      <c r="D25" s="3">
        <v>457449</v>
      </c>
      <c r="E25" s="3">
        <v>418633</v>
      </c>
      <c r="F25" s="3">
        <v>601969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939970</v>
      </c>
      <c r="C26" s="3">
        <v>-1199095</v>
      </c>
      <c r="D26" s="3">
        <v>1062710</v>
      </c>
      <c r="E26" s="3">
        <v>3537848</v>
      </c>
      <c r="F26" s="3">
        <v>842313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498832</v>
      </c>
      <c r="C28" s="3">
        <v>1297761</v>
      </c>
      <c r="D28" s="3">
        <v>3260638</v>
      </c>
      <c r="E28" s="3">
        <v>742871</v>
      </c>
      <c r="F28" s="3">
        <v>2518317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6275406</v>
      </c>
      <c r="D38" s="3">
        <v>8515644</v>
      </c>
      <c r="E38" s="3">
        <v>6777143</v>
      </c>
      <c r="F38" s="3">
        <v>8488198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21438808</v>
      </c>
      <c r="D39" s="3">
        <v>24162970</v>
      </c>
      <c r="E39" s="3">
        <v>23833945</v>
      </c>
      <c r="F39" s="3">
        <v>37465539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-14731337</v>
      </c>
      <c r="C40" s="3">
        <v>4784693</v>
      </c>
      <c r="D40" s="3">
        <v>5427150</v>
      </c>
      <c r="E40" s="3">
        <v>6444833</v>
      </c>
      <c r="F40" s="3">
        <v>15300661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2023-12-24T00:43:18Z</cp:lastPrinted>
  <dcterms:created xsi:type="dcterms:W3CDTF">2023-12-24T00:43:18Z</dcterms:created>
  <dcterms:modified xsi:type="dcterms:W3CDTF">2023-12-24T00:43:18Z</dcterms:modified>
</cp:coreProperties>
</file>