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<sst xmlns="http://schemas.openxmlformats.org/spreadsheetml/2006/main" count="74" uniqueCount="70">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</sst>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382432</v>
      </c>
      <c r="C2">
        <v>407422</v>
      </c>
      <c r="D2">
        <v>412292</v>
      </c>
      <c r="E2">
        <v>426461</v>
      </c>
      <c r="F2">
        <v>425410</v>
      </c>
      <c r="G2">
        <v>430489</v>
      </c>
      <c r="H2">
        <v>433727</v>
      </c>
      <c r="I2">
        <v>490565</v>
      </c>
      <c r="J2">
        <v>544268</v>
      </c>
      <c r="K2">
        <v>562419</v>
      </c>
      <c r="L2">
        <v>594209</v>
      </c>
      <c r="M2">
        <v>751651</v>
      </c>
      <c r="N2">
        <v>743355</v>
      </c>
    </row>
    <row r="3" spans="1:14" x14ac:dyDescent="0.25">
      <c r="A3" t="s">
        <v>2</v>
      </c>
      <c r="B3">
        <v>228909</v>
      </c>
      <c r="C3">
        <v>244287</v>
      </c>
      <c r="D3">
        <v>247970</v>
      </c>
      <c r="E3">
        <v>255412</v>
      </c>
      <c r="F3">
        <v>256797</v>
      </c>
      <c r="G3">
        <v>258756</v>
      </c>
      <c r="H3">
        <v>257265</v>
      </c>
      <c r="I3">
        <v>279625</v>
      </c>
      <c r="J3">
        <v>302408</v>
      </c>
      <c r="K3">
        <v>312663</v>
      </c>
      <c r="L3">
        <v>329216</v>
      </c>
      <c r="M3">
        <v>417526</v>
      </c>
      <c r="N3">
        <v>472023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13450</v>
      </c>
      <c r="C5">
        <v>14819</v>
      </c>
      <c r="D5">
        <v>14732</v>
      </c>
      <c r="E5">
        <v>15346</v>
      </c>
      <c r="F5">
        <v>16467</v>
      </c>
      <c r="G5">
        <v>16483</v>
      </c>
      <c r="H5">
        <v>18430</v>
      </c>
      <c r="I5">
        <v>19166</v>
      </c>
      <c r="J5">
        <v>20441</v>
      </c>
      <c r="K5">
        <v>21926</v>
      </c>
      <c r="L5">
        <v>24621</v>
      </c>
      <c r="M5">
        <v>25700</v>
      </c>
      <c r="N5">
        <v>27712</v>
      </c>
    </row>
    <row r="6" spans="1:14" x14ac:dyDescent="0.25">
      <c r="A6" t="s">
        <v>5</v>
      </c>
      <c r="B6">
        <v>125519</v>
      </c>
      <c r="C6">
        <v>130646</v>
      </c>
      <c r="D6">
        <v>131677</v>
      </c>
      <c r="E6">
        <v>130112</v>
      </c>
      <c r="F6">
        <v>126980</v>
      </c>
      <c r="G6">
        <v>137397</v>
      </c>
      <c r="H6">
        <v>128941</v>
      </c>
      <c r="I6">
        <v>146183</v>
      </c>
      <c r="J6">
        <v>158398</v>
      </c>
      <c r="K6">
        <v>164056</v>
      </c>
      <c r="L6">
        <v>169302</v>
      </c>
      <c r="M6">
        <v>197142</v>
      </c>
      <c r="N6">
        <v>177310</v>
      </c>
    </row>
    <row r="7" spans="1:14" x14ac:dyDescent="0.25">
      <c r="A7" t="s">
        <v>6</v>
      </c>
      <c r="B7">
        <v>0</v>
      </c>
      <c r="C7">
        <v>0</v>
      </c>
      <c r="D7">
        <v>-3500</v>
      </c>
      <c r="E7">
        <v>0</v>
      </c>
      <c r="F7">
        <v>8475</v>
      </c>
      <c r="G7">
        <v>0</v>
      </c>
      <c r="H7">
        <v>6197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5057</v>
      </c>
      <c r="C11">
        <v>3220</v>
      </c>
      <c r="D11">
        <v>2258</v>
      </c>
      <c r="E11">
        <v>1285</v>
      </c>
      <c r="F11">
        <v>788</v>
      </c>
      <c r="G11">
        <v>865</v>
      </c>
      <c r="H11">
        <v>727</v>
      </c>
      <c r="I11">
        <v>757</v>
      </c>
      <c r="J11">
        <v>203</v>
      </c>
      <c r="K11">
        <v>172</v>
      </c>
      <c r="L11">
        <v>143</v>
      </c>
      <c r="M11">
        <v>145</v>
      </c>
      <c r="N11">
        <v>153</v>
      </c>
    </row>
    <row r="12" spans="1:14" x14ac:dyDescent="0.25">
      <c r="A12" t="s">
        <v>11</v>
      </c>
      <c r="B12">
        <v>-5057</v>
      </c>
      <c r="C12">
        <v>-3220</v>
      </c>
      <c r="D12">
        <v>-2258</v>
      </c>
      <c r="E12">
        <v>-1285</v>
      </c>
      <c r="F12">
        <v>-788</v>
      </c>
      <c r="G12">
        <v>-865</v>
      </c>
      <c r="H12">
        <v>-727</v>
      </c>
      <c r="I12">
        <v>-757</v>
      </c>
      <c r="J12">
        <v>-203</v>
      </c>
      <c r="K12">
        <v>-172</v>
      </c>
      <c r="L12">
        <v>-143</v>
      </c>
      <c r="M12">
        <v>-145</v>
      </c>
      <c r="N12">
        <v>-153</v>
      </c>
    </row>
    <row r="13" spans="1:14" x14ac:dyDescent="0.25">
      <c r="A13" t="s">
        <v>12</v>
      </c>
      <c r="B13">
        <v>-305</v>
      </c>
      <c r="C13">
        <v>-2200</v>
      </c>
      <c r="D13">
        <v>771</v>
      </c>
      <c r="E13">
        <v>354</v>
      </c>
      <c r="F13">
        <v>1519</v>
      </c>
      <c r="G13">
        <v>-1235</v>
      </c>
      <c r="H13">
        <v>1488</v>
      </c>
      <c r="I13">
        <v>3376</v>
      </c>
      <c r="J13">
        <v>5288</v>
      </c>
      <c r="K13">
        <v>2905</v>
      </c>
      <c r="L13">
        <v>2775</v>
      </c>
      <c r="M13">
        <v>1784</v>
      </c>
      <c r="N13">
        <v>-7269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2653</v>
      </c>
      <c r="C17">
        <v>-20394</v>
      </c>
      <c r="D17">
        <v>9792</v>
      </c>
      <c r="E17">
        <v>5333</v>
      </c>
      <c r="F17">
        <v>8299</v>
      </c>
      <c r="G17">
        <v>5137</v>
      </c>
      <c r="H17">
        <v>10154</v>
      </c>
      <c r="I17">
        <v>13053</v>
      </c>
      <c r="J17">
        <v>27437</v>
      </c>
      <c r="K17">
        <v>15094</v>
      </c>
      <c r="L17">
        <v>18469</v>
      </c>
      <c r="M17">
        <v>29541</v>
      </c>
      <c r="N17">
        <v>14397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9977</v>
      </c>
      <c r="C24">
        <v>10877</v>
      </c>
      <c r="D24">
        <v>11882</v>
      </c>
      <c r="E24">
        <v>10070</v>
      </c>
      <c r="F24">
        <v>10863</v>
      </c>
      <c r="G24">
        <v>11824</v>
      </c>
      <c r="H24">
        <v>11955</v>
      </c>
      <c r="I24">
        <v>13080</v>
      </c>
      <c r="J24">
        <v>13105</v>
      </c>
      <c r="K24">
        <v>13964</v>
      </c>
      <c r="L24">
        <v>14926</v>
      </c>
      <c r="M24">
        <v>13401</v>
      </c>
      <c r="N24">
        <v>14234</v>
      </c>
    </row>
    <row r="25" spans="1:14" x14ac:dyDescent="0.25">
      <c r="A25" t="s">
        <v>23</v>
      </c>
      <c r="B25">
        <v>956</v>
      </c>
      <c r="C25">
        <v>1436</v>
      </c>
      <c r="D25">
        <v>1666</v>
      </c>
      <c r="E25">
        <v>1488</v>
      </c>
      <c r="F25">
        <v>1744</v>
      </c>
      <c r="G25">
        <v>1606</v>
      </c>
      <c r="H25">
        <v>1832</v>
      </c>
      <c r="I25">
        <v>1986</v>
      </c>
      <c r="J25">
        <v>2297</v>
      </c>
      <c r="K25">
        <v>2346</v>
      </c>
      <c r="L25">
        <v>2686</v>
      </c>
      <c r="M25">
        <v>4160</v>
      </c>
      <c r="N25">
        <v>4129</v>
      </c>
    </row>
    <row r="26" spans="1:14" x14ac:dyDescent="0.25">
      <c r="A26" t="s">
        <v>24</v>
      </c>
      <c r="B26">
        <v>2279</v>
      </c>
      <c r="C26">
        <v>-13977</v>
      </c>
      <c r="D26">
        <v>8082</v>
      </c>
      <c r="E26">
        <v>-882</v>
      </c>
      <c r="F26">
        <v>-21730</v>
      </c>
      <c r="G26">
        <v>-5990</v>
      </c>
      <c r="H26">
        <v>16146</v>
      </c>
      <c r="I26">
        <v>-3873</v>
      </c>
      <c r="J26">
        <v>7287</v>
      </c>
      <c r="K26">
        <v>-21879</v>
      </c>
      <c r="L26">
        <v>-11352</v>
      </c>
      <c r="M26">
        <v>-42624</v>
      </c>
      <c r="N26">
        <v>-124998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9271</v>
      </c>
      <c r="C28">
        <v>9354</v>
      </c>
      <c r="D28">
        <v>10789</v>
      </c>
      <c r="E28">
        <v>16333</v>
      </c>
      <c r="F28">
        <v>0</v>
      </c>
      <c r="G28">
        <v>10394</v>
      </c>
      <c r="H28">
        <v>11589</v>
      </c>
      <c r="I28">
        <v>58008</v>
      </c>
      <c r="J28">
        <v>-48</v>
      </c>
      <c r="K28">
        <v>-11989</v>
      </c>
      <c r="L28">
        <v>15587</v>
      </c>
      <c r="M28">
        <v>21381</v>
      </c>
      <c r="N28">
        <v>31678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33767</v>
      </c>
      <c r="C38">
        <v>35158</v>
      </c>
      <c r="D38">
        <v>36667</v>
      </c>
      <c r="E38">
        <v>43394</v>
      </c>
      <c r="F38">
        <v>46100</v>
      </c>
      <c r="G38">
        <v>45287</v>
      </c>
      <c r="H38">
        <v>48998</v>
      </c>
      <c r="I38">
        <v>48938</v>
      </c>
      <c r="J38">
        <v>55934</v>
      </c>
      <c r="K38">
        <v>59499</v>
      </c>
      <c r="L38">
        <v>63037</v>
      </c>
      <c r="M38">
        <v>71510</v>
      </c>
      <c r="N38">
        <v>89125</v>
      </c>
    </row>
    <row r="39" spans="1:14" x14ac:dyDescent="0.25">
      <c r="A39" t="s">
        <v>35</v>
      </c>
      <c r="B39">
        <v>226756</v>
      </c>
      <c r="C39">
        <v>259356</v>
      </c>
      <c r="D39">
        <v>263632</v>
      </c>
      <c r="E39">
        <v>288350</v>
      </c>
      <c r="F39">
        <v>288626</v>
      </c>
      <c r="G39">
        <v>299204</v>
      </c>
      <c r="H39">
        <v>310279</v>
      </c>
      <c r="I39">
        <v>353659</v>
      </c>
      <c r="J39">
        <v>395936</v>
      </c>
      <c r="K39">
        <v>436444</v>
      </c>
      <c r="L39">
        <v>546026</v>
      </c>
      <c r="M39">
        <v>674287</v>
      </c>
      <c r="N39">
        <v>679931</v>
      </c>
    </row>
    <row r="40" spans="1:14" x14ac:dyDescent="0.25">
      <c r="A40" t="s">
        <v>36</v>
      </c>
      <c r="B40">
        <v>100387</v>
      </c>
      <c r="C40">
        <v>95831</v>
      </c>
      <c r="D40">
        <v>90028</v>
      </c>
      <c r="E40">
        <v>90682</v>
      </c>
      <c r="F40">
        <v>90168</v>
      </c>
      <c r="G40">
        <v>101236</v>
      </c>
      <c r="H40">
        <v>102783</v>
      </c>
      <c r="I40">
        <v>110655</v>
      </c>
      <c r="J40">
        <v>116739</v>
      </c>
      <c r="K40">
        <v>111910</v>
      </c>
      <c r="L40">
        <v>167926</v>
      </c>
      <c r="M40">
        <v>215782</v>
      </c>
      <c r="N40">
        <v>191917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2023-12-24T00:43:19Z</cp:lastPrinted>
  <dcterms:created xsi:type="dcterms:W3CDTF">2023-12-24T00:43:19Z</dcterms:created>
  <dcterms:modified xsi:type="dcterms:W3CDTF">2023-12-24T00:43:19Z</dcterms:modified>
</cp:coreProperties>
</file>