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<sst xmlns="http://schemas.openxmlformats.org/spreadsheetml/2006/main" count="74" uniqueCount="70">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</sst>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110279</v>
      </c>
      <c r="D2" s="3">
        <v>344666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4942595</v>
      </c>
      <c r="C6" s="3">
        <v>2713263</v>
      </c>
      <c r="D6" s="3">
        <v>1474818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678378</v>
      </c>
      <c r="C7" s="3">
        <v>2338268</v>
      </c>
      <c r="D7" s="3">
        <v>997873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100325</v>
      </c>
      <c r="C10" s="3">
        <v>144047</v>
      </c>
      <c r="D10" s="3">
        <v>728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223969</v>
      </c>
      <c r="C11" s="3">
        <v>330559</v>
      </c>
      <c r="D11" s="3">
        <v>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-123644</v>
      </c>
      <c r="C12" s="3">
        <v>-186512</v>
      </c>
      <c r="D12" s="3">
        <v>680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-267930</v>
      </c>
      <c r="C13" s="3">
        <v>-340385</v>
      </c>
      <c r="D13" s="3">
        <v>-241232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-372754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480324</v>
      </c>
      <c r="C18" s="3">
        <v>582644</v>
      </c>
      <c r="D18" s="3">
        <v>220396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-45952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3034</v>
      </c>
      <c r="C24" s="3">
        <v>2293</v>
      </c>
      <c r="D24" s="3">
        <v>11670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653199</v>
      </c>
      <c r="C25" s="3">
        <v>243406</v>
      </c>
      <c r="D25" s="3">
        <v>67817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599050</v>
      </c>
      <c r="C26" s="3">
        <v>2784913</v>
      </c>
      <c r="D26" s="3">
        <v>272804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307241</v>
      </c>
      <c r="C28" s="3">
        <v>271602</v>
      </c>
      <c r="D28" s="3">
        <v>2280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353605</v>
      </c>
      <c r="D38" s="3">
        <v>179625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9968957</v>
      </c>
      <c r="C39" s="3">
        <v>9530305</v>
      </c>
      <c r="D39" s="3">
        <v>8774253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3923593</v>
      </c>
      <c r="C40" s="3">
        <v>921447</v>
      </c>
      <c r="D40" s="3">
        <v>701285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2023-12-24T00:43:19Z</cp:lastPrinted>
  <dcterms:created xsi:type="dcterms:W3CDTF">2023-12-24T00:43:19Z</dcterms:created>
  <dcterms:modified xsi:type="dcterms:W3CDTF">2023-12-24T00:43:19Z</dcterms:modified>
</cp:coreProperties>
</file>