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<sst xmlns="http://schemas.openxmlformats.org/spreadsheetml/2006/main" count="74" uniqueCount="71">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</sst>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469261</v>
      </c>
      <c r="C2" s="3">
        <v>423963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158621</v>
      </c>
      <c r="C3" s="3">
        <v>170792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100337</v>
      </c>
      <c r="C5" s="3">
        <v>92347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124650</v>
      </c>
      <c r="C6" s="3">
        <v>131108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4205</v>
      </c>
      <c r="C7" s="3">
        <v>7626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-14755</v>
      </c>
      <c r="C13" s="3">
        <v>-3316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19291</v>
      </c>
      <c r="C17" s="3">
        <v>3765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18105</v>
      </c>
      <c r="C24" s="3">
        <v>16453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13537</v>
      </c>
      <c r="C25" s="3">
        <v>12525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-24134</v>
      </c>
      <c r="C26" s="3">
        <v>-21378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18720</v>
      </c>
      <c r="C28" s="3">
        <v>17659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35267</v>
      </c>
      <c r="C38" s="3">
        <v>37169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834008</v>
      </c>
      <c r="C39" s="3">
        <v>832387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259461</v>
      </c>
      <c r="C40" s="3">
        <v>225802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2023-12-24T00:43:20Z</cp:lastPrinted>
  <dcterms:created xsi:type="dcterms:W3CDTF">2023-12-24T00:43:20Z</dcterms:created>
  <dcterms:modified xsi:type="dcterms:W3CDTF">2023-12-24T00:43:20Z</dcterms:modified>
</cp:coreProperties>
</file>