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<sst xmlns="http://schemas.openxmlformats.org/spreadsheetml/2006/main" count="74" uniqueCount="70">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</sst>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967442</v>
      </c>
      <c r="C2">
        <v>970260</v>
      </c>
      <c r="D2">
        <v>975387</v>
      </c>
    </row>
    <row r="3" spans="1:4" x14ac:dyDescent="0.25">
      <c r="A3" t="s">
        <v>2</v>
      </c>
      <c r="B3">
        <v>858405</v>
      </c>
      <c r="C3">
        <v>897496</v>
      </c>
      <c r="D3">
        <v>972845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6217</v>
      </c>
      <c r="C11">
        <v>6064</v>
      </c>
      <c r="D11">
        <v>6053</v>
      </c>
    </row>
    <row r="12" spans="1:4" x14ac:dyDescent="0.25">
      <c r="A12" t="s">
        <v>11</v>
      </c>
      <c r="B12">
        <v>-6217</v>
      </c>
      <c r="C12">
        <v>-6064</v>
      </c>
      <c r="D12">
        <v>-6053</v>
      </c>
    </row>
    <row r="13" spans="1:4" x14ac:dyDescent="0.25">
      <c r="A13" t="s">
        <v>12</v>
      </c>
      <c r="B13">
        <v>13178</v>
      </c>
      <c r="C13">
        <v>16012</v>
      </c>
      <c r="D13">
        <v>19772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29702</v>
      </c>
      <c r="C17">
        <v>15814</v>
      </c>
      <c r="D17">
        <v>-6351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19133</v>
      </c>
      <c r="C26">
        <v>31342</v>
      </c>
      <c r="D26">
        <v>-99987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2025</v>
      </c>
      <c r="C28">
        <v>602</v>
      </c>
      <c r="D28">
        <v>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13312</v>
      </c>
      <c r="D38">
        <v>12763</v>
      </c>
    </row>
    <row r="39" spans="1:4" x14ac:dyDescent="0.25">
      <c r="A39" t="s">
        <v>35</v>
      </c>
      <c r="B39">
        <v>0</v>
      </c>
      <c r="C39">
        <v>3278232</v>
      </c>
      <c r="D39">
        <v>3267069</v>
      </c>
    </row>
    <row r="40" spans="1:4" x14ac:dyDescent="0.25">
      <c r="A40" t="s">
        <v>36</v>
      </c>
      <c r="B40">
        <v>-772628</v>
      </c>
      <c r="C40">
        <v>2509599</v>
      </c>
      <c r="D40">
        <v>2513513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2023-12-24T00:43:20Z</cp:lastPrinted>
  <dcterms:created xsi:type="dcterms:W3CDTF">2023-12-24T00:43:20Z</dcterms:created>
  <dcterms:modified xsi:type="dcterms:W3CDTF">2023-12-24T00:43:20Z</dcterms:modified>
</cp:coreProperties>
</file>