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<sst xmlns="http://schemas.openxmlformats.org/spreadsheetml/2006/main" count="74" uniqueCount="70">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</sst>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78326</v>
      </c>
      <c r="C2">
        <v>82184</v>
      </c>
      <c r="D2">
        <v>82730</v>
      </c>
      <c r="E2">
        <v>82559</v>
      </c>
    </row>
    <row r="3" spans="1:5" x14ac:dyDescent="0.25">
      <c r="A3" t="s">
        <v>2</v>
      </c>
      <c r="B3">
        <v>44953</v>
      </c>
      <c r="C3">
        <v>49155</v>
      </c>
      <c r="D3">
        <v>50073</v>
      </c>
      <c r="E3">
        <v>52017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2160</v>
      </c>
      <c r="C5">
        <v>1942</v>
      </c>
      <c r="D5">
        <v>1649</v>
      </c>
      <c r="E5">
        <v>1133</v>
      </c>
    </row>
    <row r="6" spans="1:5" x14ac:dyDescent="0.25">
      <c r="A6" t="s">
        <v>5</v>
      </c>
      <c r="B6">
        <v>22020</v>
      </c>
      <c r="C6">
        <v>24013</v>
      </c>
      <c r="D6">
        <v>22685</v>
      </c>
      <c r="E6">
        <v>22258</v>
      </c>
    </row>
    <row r="7" spans="1:5" x14ac:dyDescent="0.25">
      <c r="A7" t="s">
        <v>6</v>
      </c>
      <c r="B7">
        <v>3444</v>
      </c>
      <c r="C7">
        <v>3188</v>
      </c>
      <c r="D7">
        <v>2827</v>
      </c>
      <c r="E7">
        <v>3384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865</v>
      </c>
      <c r="C11">
        <v>976</v>
      </c>
      <c r="D11">
        <v>697</v>
      </c>
      <c r="E11">
        <v>629</v>
      </c>
    </row>
    <row r="12" spans="1:5" x14ac:dyDescent="0.25">
      <c r="A12" t="s">
        <v>11</v>
      </c>
      <c r="B12">
        <v>-865</v>
      </c>
      <c r="C12">
        <v>-976</v>
      </c>
      <c r="D12">
        <v>-697</v>
      </c>
      <c r="E12">
        <v>-629</v>
      </c>
    </row>
    <row r="13" spans="1:5" x14ac:dyDescent="0.25">
      <c r="A13" t="s">
        <v>12</v>
      </c>
      <c r="B13">
        <v>28</v>
      </c>
      <c r="C13">
        <v>393</v>
      </c>
      <c r="D13">
        <v>167</v>
      </c>
      <c r="E13">
        <v>136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1837</v>
      </c>
      <c r="C17">
        <v>1233</v>
      </c>
      <c r="D17">
        <v>1902</v>
      </c>
      <c r="E17">
        <v>1135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6927</v>
      </c>
      <c r="C24">
        <v>7207</v>
      </c>
      <c r="D24">
        <v>7225</v>
      </c>
      <c r="E24">
        <v>7892</v>
      </c>
    </row>
    <row r="25" spans="1:5" x14ac:dyDescent="0.25">
      <c r="A25" t="s">
        <v>23</v>
      </c>
      <c r="B25">
        <v>450</v>
      </c>
      <c r="C25">
        <v>533</v>
      </c>
      <c r="D25">
        <v>759</v>
      </c>
      <c r="E25">
        <v>939</v>
      </c>
    </row>
    <row r="26" spans="1:5" x14ac:dyDescent="0.25">
      <c r="A26" t="s">
        <v>24</v>
      </c>
      <c r="B26">
        <v>1135</v>
      </c>
      <c r="C26">
        <v>-1924</v>
      </c>
      <c r="D26">
        <v>-4958</v>
      </c>
      <c r="E26">
        <v>-10970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4980</v>
      </c>
      <c r="C28">
        <v>9065</v>
      </c>
      <c r="D28">
        <v>2026</v>
      </c>
      <c r="E28">
        <v>1922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36722</v>
      </c>
      <c r="D38">
        <v>34519</v>
      </c>
      <c r="E38">
        <v>32370</v>
      </c>
    </row>
    <row r="39" spans="1:5" x14ac:dyDescent="0.25">
      <c r="A39" t="s">
        <v>35</v>
      </c>
      <c r="B39">
        <v>0</v>
      </c>
      <c r="C39">
        <v>115187</v>
      </c>
      <c r="D39">
        <v>115818</v>
      </c>
      <c r="E39">
        <v>105725</v>
      </c>
    </row>
    <row r="40" spans="1:5" x14ac:dyDescent="0.25">
      <c r="A40" t="s">
        <v>36</v>
      </c>
      <c r="B40">
        <v>-77653</v>
      </c>
      <c r="C40">
        <v>34908</v>
      </c>
      <c r="D40">
        <v>31696</v>
      </c>
      <c r="E40">
        <v>28798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2023-12-24T00:43:21Z</cp:lastPrinted>
  <dcterms:created xsi:type="dcterms:W3CDTF">2023-12-24T00:43:21Z</dcterms:created>
  <dcterms:modified xsi:type="dcterms:W3CDTF">2023-12-24T00:43:21Z</dcterms:modified>
</cp:coreProperties>
</file>