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<sst xmlns="http://schemas.openxmlformats.org/spreadsheetml/2006/main" count="74" uniqueCount="71">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</sst>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44751</v>
      </c>
      <c r="C2" s="3">
        <v>31710</v>
      </c>
      <c r="D2" s="3">
        <v>39465</v>
      </c>
      <c r="E2" s="3">
        <v>29348</v>
      </c>
      <c r="F2" s="3">
        <v>29390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33459</v>
      </c>
      <c r="C3" s="3">
        <v>17264</v>
      </c>
      <c r="D3" s="3">
        <v>18745</v>
      </c>
      <c r="E3" s="3">
        <v>15368</v>
      </c>
      <c r="F3" s="3">
        <v>19784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19214</v>
      </c>
      <c r="C6" s="3">
        <v>18358</v>
      </c>
      <c r="D6" s="3">
        <v>20047</v>
      </c>
      <c r="E6" s="3">
        <v>16861</v>
      </c>
      <c r="F6" s="3">
        <v>17009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5079</v>
      </c>
      <c r="C7" s="3">
        <v>1909</v>
      </c>
      <c r="D7" s="3">
        <v>-2050</v>
      </c>
      <c r="E7" s="3">
        <v>-2130</v>
      </c>
      <c r="F7" s="3">
        <v>3084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33</v>
      </c>
      <c r="D11" s="3">
        <v>681</v>
      </c>
      <c r="E11" s="3">
        <v>342</v>
      </c>
      <c r="F11" s="3">
        <v>909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-33</v>
      </c>
      <c r="D12" s="3">
        <v>-681</v>
      </c>
      <c r="E12" s="3">
        <v>-342</v>
      </c>
      <c r="F12" s="3">
        <v>-909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26</v>
      </c>
      <c r="C13" s="3">
        <v>10</v>
      </c>
      <c r="D13" s="3">
        <v>104</v>
      </c>
      <c r="E13" s="3">
        <v>152</v>
      </c>
      <c r="F13" s="3">
        <v>-297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-297</v>
      </c>
      <c r="C17" s="3">
        <v>176</v>
      </c>
      <c r="D17" s="3">
        <v>279</v>
      </c>
      <c r="E17" s="3">
        <v>-163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-206</v>
      </c>
      <c r="C19" s="3">
        <v>-239</v>
      </c>
      <c r="D19" s="3">
        <v>-83</v>
      </c>
      <c r="E19" s="3">
        <v>-64</v>
      </c>
      <c r="F19" s="3">
        <v>-1218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5053</v>
      </c>
      <c r="C24" s="3">
        <v>3922</v>
      </c>
      <c r="D24" s="3">
        <v>3525</v>
      </c>
      <c r="E24" s="3">
        <v>4150</v>
      </c>
      <c r="F24" s="3">
        <v>4560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616</v>
      </c>
      <c r="C25" s="3">
        <v>705</v>
      </c>
      <c r="D25" s="3">
        <v>866</v>
      </c>
      <c r="E25" s="3">
        <v>231</v>
      </c>
      <c r="F25" s="3">
        <v>278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4297</v>
      </c>
      <c r="C26" s="3">
        <v>346</v>
      </c>
      <c r="D26" s="3">
        <v>-1027</v>
      </c>
      <c r="E26" s="3">
        <v>-3667</v>
      </c>
      <c r="F26" s="3">
        <v>5637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2045</v>
      </c>
      <c r="C28" s="3">
        <v>1167</v>
      </c>
      <c r="D28" s="3">
        <v>1059</v>
      </c>
      <c r="E28" s="3">
        <v>3114</v>
      </c>
      <c r="F28" s="3">
        <v>4001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12620</v>
      </c>
      <c r="C38" s="3">
        <v>10298</v>
      </c>
      <c r="D38" s="3">
        <v>9280</v>
      </c>
      <c r="E38" s="3">
        <v>9287</v>
      </c>
      <c r="F38" s="3">
        <v>11503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31581</v>
      </c>
      <c r="C39" s="3">
        <v>25617</v>
      </c>
      <c r="D39" s="3">
        <v>37770</v>
      </c>
      <c r="E39" s="3">
        <v>30256</v>
      </c>
      <c r="F39" s="3">
        <v>36881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11950</v>
      </c>
      <c r="C40" s="3">
        <v>10485</v>
      </c>
      <c r="D40" s="3">
        <v>19346</v>
      </c>
      <c r="E40" s="3">
        <v>12386</v>
      </c>
      <c r="F40" s="3">
        <v>28895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2023-12-24T00:43:21Z</cp:lastPrinted>
  <dcterms:created xsi:type="dcterms:W3CDTF">2023-12-24T00:43:21Z</dcterms:created>
  <dcterms:modified xsi:type="dcterms:W3CDTF">2023-12-24T00:43:21Z</dcterms:modified>
</cp:coreProperties>
</file>