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<sst xmlns="http://schemas.openxmlformats.org/spreadsheetml/2006/main" count="74" uniqueCount="70">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</sst>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3065554</v>
      </c>
      <c r="C2" s="3">
        <v>3410695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1453506</v>
      </c>
      <c r="C3" s="3">
        <v>1755761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1453506</v>
      </c>
      <c r="C5" s="3">
        <v>1755761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1598029</v>
      </c>
      <c r="C6" s="3">
        <v>1423086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-1453506</v>
      </c>
      <c r="C7" s="3">
        <v>-1755761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-10494</v>
      </c>
      <c r="C11" s="3">
        <v>-3088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10494</v>
      </c>
      <c r="C12" s="3">
        <v>3088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56599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-14727</v>
      </c>
      <c r="C17" s="3">
        <v>115375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85868</v>
      </c>
      <c r="C24" s="3">
        <v>69009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-1695</v>
      </c>
      <c r="C25" s="3">
        <v>15000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-314204</v>
      </c>
      <c r="C26" s="3">
        <v>107094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163258</v>
      </c>
      <c r="C28" s="3">
        <v>-27936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799229</v>
      </c>
      <c r="C38" s="3">
        <v>758156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4145352</v>
      </c>
      <c r="C39" s="3">
        <v>2969566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269691</v>
      </c>
      <c r="C40" s="3">
        <v>374708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2023-12-24T00:43:22Z</cp:lastPrinted>
  <dcterms:created xsi:type="dcterms:W3CDTF">2023-12-24T00:43:22Z</dcterms:created>
  <dcterms:modified xsi:type="dcterms:W3CDTF">2023-12-24T00:43:22Z</dcterms:modified>
</cp:coreProperties>
</file>