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<sst xmlns="http://schemas.openxmlformats.org/spreadsheetml/2006/main" count="74" uniqueCount="70">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</sst>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3065554</v>
      </c>
      <c r="C2">
        <v>3410695</v>
      </c>
    </row>
    <row r="3" spans="1:3" x14ac:dyDescent="0.25">
      <c r="A3" t="s">
        <v>2</v>
      </c>
      <c r="B3">
        <v>1453506</v>
      </c>
      <c r="C3">
        <v>1755761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1453506</v>
      </c>
      <c r="C5">
        <v>1755761</v>
      </c>
    </row>
    <row r="6" spans="1:3" x14ac:dyDescent="0.25">
      <c r="A6" t="s">
        <v>5</v>
      </c>
      <c r="B6">
        <v>1598029</v>
      </c>
      <c r="C6">
        <v>1423086</v>
      </c>
    </row>
    <row r="7" spans="1:3" x14ac:dyDescent="0.25">
      <c r="A7" t="s">
        <v>6</v>
      </c>
      <c r="B7">
        <v>-1453506</v>
      </c>
      <c r="C7">
        <v>-1755761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-10494</v>
      </c>
      <c r="C11">
        <v>-3088</v>
      </c>
    </row>
    <row r="12" spans="1:3" x14ac:dyDescent="0.25">
      <c r="A12" t="s">
        <v>11</v>
      </c>
      <c r="B12">
        <v>10494</v>
      </c>
      <c r="C12">
        <v>3088</v>
      </c>
    </row>
    <row r="13" spans="1:3" x14ac:dyDescent="0.25">
      <c r="A13" t="s">
        <v>12</v>
      </c>
      <c r="B13">
        <v>0</v>
      </c>
      <c r="C13">
        <v>56599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-14727</v>
      </c>
      <c r="C17">
        <v>115375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85868</v>
      </c>
      <c r="C24">
        <v>69009</v>
      </c>
    </row>
    <row r="25" spans="1:3" x14ac:dyDescent="0.25">
      <c r="A25" t="s">
        <v>23</v>
      </c>
      <c r="B25">
        <v>-1695</v>
      </c>
      <c r="C25">
        <v>15000</v>
      </c>
    </row>
    <row r="26" spans="1:3" x14ac:dyDescent="0.25">
      <c r="A26" t="s">
        <v>24</v>
      </c>
      <c r="B26">
        <v>-314204</v>
      </c>
      <c r="C26">
        <v>107094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163258</v>
      </c>
      <c r="C28">
        <v>-27936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799229</v>
      </c>
      <c r="C38">
        <v>758156</v>
      </c>
    </row>
    <row r="39" spans="1:3" x14ac:dyDescent="0.25">
      <c r="A39" t="s">
        <v>35</v>
      </c>
      <c r="B39">
        <v>4145352</v>
      </c>
      <c r="C39">
        <v>2969566</v>
      </c>
    </row>
    <row r="40" spans="1:3" x14ac:dyDescent="0.25">
      <c r="A40" t="s">
        <v>36</v>
      </c>
      <c r="B40">
        <v>269691</v>
      </c>
      <c r="C40">
        <v>374708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2023-12-24T00:43:22Z</cp:lastPrinted>
  <dcterms:created xsi:type="dcterms:W3CDTF">2023-12-24T00:43:22Z</dcterms:created>
  <dcterms:modified xsi:type="dcterms:W3CDTF">2023-12-24T00:43:22Z</dcterms:modified>
</cp:coreProperties>
</file>