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<sst xmlns="http://schemas.openxmlformats.org/spreadsheetml/2006/main" count="74" uniqueCount="70">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</sst>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606983</v>
      </c>
      <c r="C2">
        <v>577274</v>
      </c>
      <c r="D2">
        <v>517364</v>
      </c>
    </row>
    <row r="3" spans="1:4" x14ac:dyDescent="0.25">
      <c r="A3" t="s">
        <v>2</v>
      </c>
      <c r="B3">
        <v>575330</v>
      </c>
      <c r="C3">
        <v>540650</v>
      </c>
      <c r="D3">
        <v>493853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26688</v>
      </c>
      <c r="C6">
        <v>33147</v>
      </c>
      <c r="D6">
        <v>30754</v>
      </c>
    </row>
    <row r="7" spans="1:4" x14ac:dyDescent="0.25">
      <c r="A7" t="s">
        <v>6</v>
      </c>
      <c r="B7">
        <v>155</v>
      </c>
      <c r="C7">
        <v>1715</v>
      </c>
      <c r="D7">
        <v>7138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53</v>
      </c>
      <c r="C10">
        <v>8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979</v>
      </c>
      <c r="C11">
        <v>1234</v>
      </c>
      <c r="D11">
        <v>962</v>
      </c>
    </row>
    <row r="12" spans="1:4" x14ac:dyDescent="0.25">
      <c r="A12" t="s">
        <v>11</v>
      </c>
      <c r="B12">
        <v>-926</v>
      </c>
      <c r="C12">
        <v>-1226</v>
      </c>
      <c r="D12">
        <v>-962</v>
      </c>
    </row>
    <row r="13" spans="1:4" x14ac:dyDescent="0.25">
      <c r="A13" t="s">
        <v>12</v>
      </c>
      <c r="B13">
        <v>0</v>
      </c>
      <c r="C13">
        <v>1262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767</v>
      </c>
      <c r="C17">
        <v>378</v>
      </c>
      <c r="D17">
        <v>400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440</v>
      </c>
      <c r="C24">
        <v>725</v>
      </c>
      <c r="D24">
        <v>925</v>
      </c>
    </row>
    <row r="25" spans="1:4" x14ac:dyDescent="0.25">
      <c r="A25" t="s">
        <v>23</v>
      </c>
      <c r="B25">
        <v>366</v>
      </c>
      <c r="C25">
        <v>365</v>
      </c>
      <c r="D25">
        <v>198</v>
      </c>
    </row>
    <row r="26" spans="1:4" x14ac:dyDescent="0.25">
      <c r="A26" t="s">
        <v>24</v>
      </c>
      <c r="B26">
        <v>-20264</v>
      </c>
      <c r="C26">
        <v>5457</v>
      </c>
      <c r="D26">
        <v>22999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1454</v>
      </c>
      <c r="C28">
        <v>2243</v>
      </c>
      <c r="D28">
        <v>1003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1928</v>
      </c>
      <c r="C38">
        <v>3549</v>
      </c>
      <c r="D38">
        <v>2923</v>
      </c>
    </row>
    <row r="39" spans="1:4" x14ac:dyDescent="0.25">
      <c r="A39" t="s">
        <v>35</v>
      </c>
      <c r="B39">
        <v>141433</v>
      </c>
      <c r="C39">
        <v>133093</v>
      </c>
      <c r="D39">
        <v>101992</v>
      </c>
    </row>
    <row r="40" spans="1:4" x14ac:dyDescent="0.25">
      <c r="A40" t="s">
        <v>36</v>
      </c>
      <c r="B40">
        <v>118692</v>
      </c>
      <c r="C40">
        <v>108680</v>
      </c>
      <c r="D40">
        <v>94097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2023-12-24T00:43:23Z</cp:lastPrinted>
  <dcterms:created xsi:type="dcterms:W3CDTF">2023-12-24T00:43:23Z</dcterms:created>
  <dcterms:modified xsi:type="dcterms:W3CDTF">2023-12-24T00:43:23Z</dcterms:modified>
</cp:coreProperties>
</file>