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<sst xmlns="http://schemas.openxmlformats.org/spreadsheetml/2006/main" count="74" uniqueCount="70">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</sst>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2193300</v>
      </c>
      <c r="C2">
        <v>1404700</v>
      </c>
    </row>
    <row r="3" spans="1:3" x14ac:dyDescent="0.25">
      <c r="A3" t="s">
        <v>2</v>
      </c>
      <c r="B3">
        <v>1110000</v>
      </c>
      <c r="C3">
        <v>643200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997700</v>
      </c>
      <c r="C5">
        <v>700000</v>
      </c>
    </row>
    <row r="6" spans="1:3" x14ac:dyDescent="0.25">
      <c r="A6" t="s">
        <v>5</v>
      </c>
      <c r="B6">
        <v>1211500</v>
      </c>
      <c r="C6">
        <v>1116000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16300</v>
      </c>
    </row>
    <row r="12" spans="1:3" x14ac:dyDescent="0.25">
      <c r="A12" t="s">
        <v>11</v>
      </c>
      <c r="B12">
        <v>100</v>
      </c>
      <c r="C12">
        <v>-16300</v>
      </c>
    </row>
    <row r="13" spans="1:3" x14ac:dyDescent="0.25">
      <c r="A13" t="s">
        <v>12</v>
      </c>
      <c r="B13">
        <v>44200</v>
      </c>
      <c r="C13">
        <v>1100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2900</v>
      </c>
      <c r="C17">
        <v>800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296400</v>
      </c>
      <c r="C24">
        <v>280500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788100</v>
      </c>
      <c r="C26">
        <v>790000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421600</v>
      </c>
      <c r="C28">
        <v>102300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941600</v>
      </c>
      <c r="C38">
        <v>785100</v>
      </c>
    </row>
    <row r="39" spans="1:3" x14ac:dyDescent="0.25">
      <c r="A39" t="s">
        <v>35</v>
      </c>
      <c r="B39">
        <v>2760700</v>
      </c>
      <c r="C39">
        <v>2627100</v>
      </c>
    </row>
    <row r="40" spans="1:3" x14ac:dyDescent="0.25">
      <c r="A40" t="s">
        <v>36</v>
      </c>
      <c r="B40">
        <v>281400</v>
      </c>
      <c r="C40">
        <v>618000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2023-12-24T00:43:23Z</cp:lastPrinted>
  <dcterms:created xsi:type="dcterms:W3CDTF">2023-12-24T00:43:23Z</dcterms:created>
  <dcterms:modified xsi:type="dcterms:W3CDTF">2023-12-24T00:43:23Z</dcterms:modified>
</cp:coreProperties>
</file>