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<sst xmlns="http://schemas.openxmlformats.org/spreadsheetml/2006/main" count="74" uniqueCount="70">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</sst>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4257361</v>
      </c>
      <c r="C2" s="3">
        <v>2266321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2848348</v>
      </c>
      <c r="C3" s="3">
        <v>1792487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8189983</v>
      </c>
      <c r="C6" s="3">
        <v>4115609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1061812</v>
      </c>
      <c r="C7" s="3">
        <v>2970753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-1233459</v>
      </c>
      <c r="C13" s="3">
        <v>-68726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-55113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516953</v>
      </c>
      <c r="C24" s="3">
        <v>476314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248868</v>
      </c>
      <c r="C25" s="3">
        <v>64749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3691429</v>
      </c>
      <c r="C26" s="3">
        <v>2420345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18771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91099</v>
      </c>
      <c r="C38" s="3">
        <v>58000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4796974</v>
      </c>
      <c r="C39" s="3">
        <v>1593032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9517454</v>
      </c>
      <c r="C40" s="3">
        <v>5526114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2023-12-24T00:43:24Z</cp:lastPrinted>
  <dcterms:created xsi:type="dcterms:W3CDTF">2023-12-24T00:43:24Z</dcterms:created>
  <dcterms:modified xsi:type="dcterms:W3CDTF">2023-12-24T00:43:24Z</dcterms:modified>
</cp:coreProperties>
</file>