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<sst xmlns="http://schemas.openxmlformats.org/spreadsheetml/2006/main" count="74" uniqueCount="70">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</sst>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4257361</v>
      </c>
      <c r="C2">
        <v>2266321</v>
      </c>
    </row>
    <row r="3" spans="1:3" x14ac:dyDescent="0.25">
      <c r="A3" t="s">
        <v>2</v>
      </c>
      <c r="B3">
        <v>2848348</v>
      </c>
      <c r="C3">
        <v>1792487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8189983</v>
      </c>
      <c r="C6">
        <v>4115609</v>
      </c>
    </row>
    <row r="7" spans="1:3" x14ac:dyDescent="0.25">
      <c r="A7" t="s">
        <v>6</v>
      </c>
      <c r="B7">
        <v>1061812</v>
      </c>
      <c r="C7">
        <v>2970753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-1233459</v>
      </c>
      <c r="C13">
        <v>-68726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-55113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516953</v>
      </c>
      <c r="C24">
        <v>476314</v>
      </c>
    </row>
    <row r="25" spans="1:3" x14ac:dyDescent="0.25">
      <c r="A25" t="s">
        <v>23</v>
      </c>
      <c r="B25">
        <v>248868</v>
      </c>
      <c r="C25">
        <v>64749</v>
      </c>
    </row>
    <row r="26" spans="1:3" x14ac:dyDescent="0.25">
      <c r="A26" t="s">
        <v>24</v>
      </c>
      <c r="B26">
        <v>3691429</v>
      </c>
      <c r="C26">
        <v>2420345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18771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91099</v>
      </c>
      <c r="C38">
        <v>58000</v>
      </c>
    </row>
    <row r="39" spans="1:3" x14ac:dyDescent="0.25">
      <c r="A39" t="s">
        <v>35</v>
      </c>
      <c r="B39">
        <v>4796974</v>
      </c>
      <c r="C39">
        <v>1593032</v>
      </c>
    </row>
    <row r="40" spans="1:3" x14ac:dyDescent="0.25">
      <c r="A40" t="s">
        <v>36</v>
      </c>
      <c r="B40">
        <v>9517454</v>
      </c>
      <c r="C40">
        <v>5526114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2023-12-24T00:43:24Z</cp:lastPrinted>
  <dcterms:created xsi:type="dcterms:W3CDTF">2023-12-24T00:43:24Z</dcterms:created>
  <dcterms:modified xsi:type="dcterms:W3CDTF">2023-12-24T00:43:24Z</dcterms:modified>
</cp:coreProperties>
</file>