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<sst xmlns="http://schemas.openxmlformats.org/spreadsheetml/2006/main" count="74" uniqueCount="70">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</sst>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-70819</v>
      </c>
      <c r="C2">
        <v>14667</v>
      </c>
      <c r="D2">
        <v>16154</v>
      </c>
      <c r="E2">
        <v>18999</v>
      </c>
      <c r="F2">
        <v>18169</v>
      </c>
      <c r="G2">
        <v>16524</v>
      </c>
      <c r="H2">
        <v>18265</v>
      </c>
      <c r="I2">
        <v>16669</v>
      </c>
      <c r="J2">
        <v>16410</v>
      </c>
      <c r="K2">
        <v>20630</v>
      </c>
      <c r="L2">
        <v>19307</v>
      </c>
      <c r="M2">
        <v>24513</v>
      </c>
      <c r="N2">
        <v>25881</v>
      </c>
      <c r="O2">
        <v>24432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2741</v>
      </c>
      <c r="C6">
        <v>2645</v>
      </c>
      <c r="D6">
        <v>2638</v>
      </c>
      <c r="E6">
        <v>2476</v>
      </c>
      <c r="F6">
        <v>2473</v>
      </c>
      <c r="G6">
        <v>2628</v>
      </c>
      <c r="H6">
        <v>2574</v>
      </c>
      <c r="I6">
        <v>2340</v>
      </c>
      <c r="J6">
        <v>3979</v>
      </c>
      <c r="K6">
        <v>4251</v>
      </c>
      <c r="L6">
        <v>4378</v>
      </c>
      <c r="M6">
        <v>10307</v>
      </c>
      <c r="N6">
        <v>13017</v>
      </c>
      <c r="O6">
        <v>14728</v>
      </c>
    </row>
    <row r="7" spans="1:15" x14ac:dyDescent="0.25">
      <c r="A7" t="s">
        <v>6</v>
      </c>
      <c r="B7">
        <v>31270</v>
      </c>
      <c r="C7">
        <v>28845</v>
      </c>
      <c r="D7">
        <v>29419</v>
      </c>
      <c r="E7">
        <v>32705</v>
      </c>
      <c r="F7">
        <v>32021</v>
      </c>
      <c r="G7">
        <v>31529</v>
      </c>
      <c r="H7">
        <v>32955</v>
      </c>
      <c r="I7">
        <v>32404</v>
      </c>
      <c r="J7">
        <v>32988</v>
      </c>
      <c r="K7">
        <v>35235</v>
      </c>
      <c r="L7">
        <v>45159</v>
      </c>
      <c r="M7">
        <v>54646</v>
      </c>
      <c r="N7">
        <v>49455</v>
      </c>
      <c r="O7">
        <v>53227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67976</v>
      </c>
      <c r="C10">
        <v>62114</v>
      </c>
      <c r="D10">
        <v>61256</v>
      </c>
      <c r="E10">
        <v>56632</v>
      </c>
      <c r="F10">
        <v>48914</v>
      </c>
      <c r="G10">
        <v>46009</v>
      </c>
      <c r="H10">
        <v>44519</v>
      </c>
      <c r="I10">
        <v>44098</v>
      </c>
      <c r="J10">
        <v>45863</v>
      </c>
      <c r="K10">
        <v>50328</v>
      </c>
      <c r="L10">
        <v>64771</v>
      </c>
      <c r="M10">
        <v>77160</v>
      </c>
      <c r="N10">
        <v>84501</v>
      </c>
      <c r="O10">
        <v>92647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24456</v>
      </c>
      <c r="C11">
        <v>19245</v>
      </c>
      <c r="D11">
        <v>13556</v>
      </c>
      <c r="E11">
        <v>9031</v>
      </c>
      <c r="F11">
        <v>5765</v>
      </c>
      <c r="G11">
        <v>5122</v>
      </c>
      <c r="H11">
        <v>4602</v>
      </c>
      <c r="I11">
        <v>3693</v>
      </c>
      <c r="J11">
        <v>3915</v>
      </c>
      <c r="K11">
        <v>4625</v>
      </c>
      <c r="L11">
        <v>10283</v>
      </c>
      <c r="M11">
        <v>9595</v>
      </c>
      <c r="N11">
        <v>6562</v>
      </c>
      <c r="O11">
        <v>9519</v>
      </c>
    </row>
    <row r="12" spans="1:15" x14ac:dyDescent="0.25">
      <c r="A12" t="s">
        <v>11</v>
      </c>
      <c r="B12">
        <v>43520</v>
      </c>
      <c r="C12">
        <v>42869</v>
      </c>
      <c r="D12">
        <v>47700</v>
      </c>
      <c r="E12">
        <v>47601</v>
      </c>
      <c r="F12">
        <v>43149</v>
      </c>
      <c r="G12">
        <v>40887</v>
      </c>
      <c r="H12">
        <v>39917</v>
      </c>
      <c r="I12">
        <v>40405</v>
      </c>
      <c r="J12">
        <v>41948</v>
      </c>
      <c r="K12">
        <v>45703</v>
      </c>
      <c r="L12">
        <v>54488</v>
      </c>
      <c r="M12">
        <v>67565</v>
      </c>
      <c r="N12">
        <v>77939</v>
      </c>
      <c r="O12">
        <v>83128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t="s">
        <v>14</v>
      </c>
      <c r="B15">
        <v>680</v>
      </c>
      <c r="C15">
        <v>1191</v>
      </c>
      <c r="D15">
        <v>-285</v>
      </c>
      <c r="E15">
        <v>288</v>
      </c>
      <c r="F15">
        <v>2047</v>
      </c>
      <c r="G15">
        <v>476</v>
      </c>
      <c r="H15">
        <v>845</v>
      </c>
      <c r="I15">
        <v>1221</v>
      </c>
      <c r="J15">
        <v>801</v>
      </c>
      <c r="K15">
        <v>584</v>
      </c>
      <c r="L15">
        <v>849</v>
      </c>
      <c r="M15">
        <v>3913</v>
      </c>
      <c r="N15">
        <v>3661</v>
      </c>
      <c r="O15">
        <v>7255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-22655</v>
      </c>
      <c r="C17">
        <v>5800</v>
      </c>
      <c r="D17">
        <v>8714</v>
      </c>
      <c r="E17">
        <v>8426</v>
      </c>
      <c r="F17">
        <v>6183</v>
      </c>
      <c r="G17">
        <v>5692</v>
      </c>
      <c r="H17">
        <v>5337</v>
      </c>
      <c r="I17">
        <v>5347</v>
      </c>
      <c r="J17">
        <v>7156</v>
      </c>
      <c r="K17">
        <v>4250</v>
      </c>
      <c r="L17">
        <v>3905</v>
      </c>
      <c r="M17">
        <v>3990</v>
      </c>
      <c r="N17">
        <v>7133</v>
      </c>
      <c r="O17">
        <v>5732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1639</v>
      </c>
      <c r="K24">
        <v>1754</v>
      </c>
      <c r="L24">
        <v>1749</v>
      </c>
      <c r="M24">
        <v>1981</v>
      </c>
      <c r="N24">
        <v>2130</v>
      </c>
      <c r="O24">
        <v>2389</v>
      </c>
    </row>
    <row r="25" spans="1:15" x14ac:dyDescent="0.25">
      <c r="A25" t="s">
        <v>23</v>
      </c>
      <c r="B25">
        <v>286</v>
      </c>
      <c r="C25">
        <v>67</v>
      </c>
      <c r="D25">
        <v>423</v>
      </c>
      <c r="E25">
        <v>567</v>
      </c>
      <c r="F25">
        <v>696</v>
      </c>
      <c r="G25">
        <v>565</v>
      </c>
      <c r="H25">
        <v>606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t="s">
        <v>24</v>
      </c>
      <c r="B26">
        <v>52017</v>
      </c>
      <c r="C26">
        <v>15924</v>
      </c>
      <c r="D26">
        <v>13673</v>
      </c>
      <c r="E26">
        <v>4380</v>
      </c>
      <c r="F26">
        <v>11282</v>
      </c>
      <c r="G26">
        <v>4630</v>
      </c>
      <c r="H26">
        <v>2609</v>
      </c>
      <c r="I26">
        <v>2748</v>
      </c>
      <c r="J26">
        <v>4301</v>
      </c>
      <c r="K26">
        <v>2125</v>
      </c>
      <c r="L26">
        <v>1208</v>
      </c>
      <c r="M26">
        <v>3581</v>
      </c>
      <c r="N26">
        <v>2160</v>
      </c>
      <c r="O26">
        <v>5592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1253</v>
      </c>
      <c r="C28">
        <v>707</v>
      </c>
      <c r="D28">
        <v>998</v>
      </c>
      <c r="E28">
        <v>1622</v>
      </c>
      <c r="F28">
        <v>801</v>
      </c>
      <c r="G28">
        <v>801</v>
      </c>
      <c r="H28">
        <v>1039</v>
      </c>
      <c r="I28">
        <v>1580</v>
      </c>
      <c r="J28">
        <v>1697</v>
      </c>
      <c r="K28">
        <v>1167</v>
      </c>
      <c r="L28">
        <v>2870</v>
      </c>
      <c r="M28">
        <v>3137</v>
      </c>
      <c r="N28">
        <v>1864</v>
      </c>
      <c r="O28">
        <v>3288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22636</v>
      </c>
      <c r="D38">
        <v>19028</v>
      </c>
      <c r="E38">
        <v>18707</v>
      </c>
      <c r="F38">
        <v>17430</v>
      </c>
      <c r="G38">
        <v>16256</v>
      </c>
      <c r="H38">
        <v>15406</v>
      </c>
      <c r="I38">
        <v>15397</v>
      </c>
      <c r="J38">
        <v>15432</v>
      </c>
      <c r="K38">
        <v>14592</v>
      </c>
      <c r="L38">
        <v>17170</v>
      </c>
      <c r="M38">
        <v>21526</v>
      </c>
      <c r="N38">
        <v>20683</v>
      </c>
      <c r="O38">
        <v>21574</v>
      </c>
    </row>
    <row r="39" spans="1:15" x14ac:dyDescent="0.25">
      <c r="A39" t="s">
        <v>35</v>
      </c>
      <c r="B39">
        <v>0</v>
      </c>
      <c r="C39">
        <v>1316588</v>
      </c>
      <c r="D39">
        <v>1323735</v>
      </c>
      <c r="E39">
        <v>1286907</v>
      </c>
      <c r="F39">
        <v>1237695</v>
      </c>
      <c r="G39">
        <v>1241963</v>
      </c>
      <c r="H39">
        <v>1223417</v>
      </c>
      <c r="I39">
        <v>1242292</v>
      </c>
      <c r="J39">
        <v>1276959</v>
      </c>
      <c r="K39">
        <v>1290893</v>
      </c>
      <c r="L39">
        <v>1654145</v>
      </c>
      <c r="M39">
        <v>2239100</v>
      </c>
      <c r="N39">
        <v>2327648</v>
      </c>
      <c r="O39">
        <v>2454307</v>
      </c>
    </row>
    <row r="40" spans="1:15" x14ac:dyDescent="0.25">
      <c r="A40" t="s">
        <v>36</v>
      </c>
      <c r="B40">
        <v>0</v>
      </c>
      <c r="C40">
        <v>1316588</v>
      </c>
      <c r="D40">
        <v>1323735</v>
      </c>
      <c r="E40">
        <v>1104121</v>
      </c>
      <c r="F40">
        <v>1058223</v>
      </c>
      <c r="G40">
        <v>1053601</v>
      </c>
      <c r="H40">
        <v>1035930</v>
      </c>
      <c r="I40">
        <v>1056284</v>
      </c>
      <c r="J40">
        <v>1088516</v>
      </c>
      <c r="K40">
        <v>1093525</v>
      </c>
      <c r="L40">
        <v>1409693</v>
      </c>
      <c r="M40">
        <v>1939344</v>
      </c>
      <c r="N40">
        <v>2026243</v>
      </c>
      <c r="O40">
        <v>2204982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2023-12-24T00:43:25Z</cp:lastPrinted>
  <dcterms:created xsi:type="dcterms:W3CDTF">2023-12-24T00:43:25Z</dcterms:created>
  <dcterms:modified xsi:type="dcterms:W3CDTF">2023-12-24T00:43:25Z</dcterms:modified>
</cp:coreProperties>
</file>