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<sst xmlns="http://schemas.openxmlformats.org/spreadsheetml/2006/main" count="74" uniqueCount="70">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</sst>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14797013</v>
      </c>
      <c r="C2" s="3">
        <v>9463479</v>
      </c>
      <c r="D2" s="3">
        <v>17589391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7334125</v>
      </c>
      <c r="C3" s="3">
        <v>5115946</v>
      </c>
      <c r="D3" s="3">
        <v>10038046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186089</v>
      </c>
      <c r="C5" s="3">
        <v>107397</v>
      </c>
      <c r="D5" s="3">
        <v>580254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9461467</v>
      </c>
      <c r="C6" s="3">
        <v>6902574</v>
      </c>
      <c r="D6" s="3">
        <v>8989040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-7405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3334979</v>
      </c>
      <c r="C13" s="3">
        <v>788774</v>
      </c>
      <c r="D13" s="3">
        <v>-108277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-857122</v>
      </c>
      <c r="C17" s="3">
        <v>25887</v>
      </c>
      <c r="D17" s="3">
        <v>75304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566855</v>
      </c>
      <c r="C24" s="3">
        <v>582799</v>
      </c>
      <c r="D24" s="3">
        <v>1793911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1669538</v>
      </c>
      <c r="C25" s="3">
        <v>743507</v>
      </c>
      <c r="D25" s="3">
        <v>781789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-9396422</v>
      </c>
      <c r="C26" s="3">
        <v>-3390408</v>
      </c>
      <c r="D26" s="3">
        <v>2242402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868033</v>
      </c>
      <c r="C28" s="3">
        <v>1294927</v>
      </c>
      <c r="D28" s="3">
        <v>-4935704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979833</v>
      </c>
      <c r="C38" s="3">
        <v>1691961</v>
      </c>
      <c r="D38" s="3">
        <v>4833754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9747486</v>
      </c>
      <c r="C39" s="3">
        <v>13957546</v>
      </c>
      <c r="D39" s="3">
        <v>19711882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6017543</v>
      </c>
      <c r="C40" s="3">
        <v>3928468</v>
      </c>
      <c r="D40" s="3">
        <v>7274854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2023-12-24T00:43:26Z</cp:lastPrinted>
  <dcterms:created xsi:type="dcterms:W3CDTF">2023-12-24T00:43:26Z</dcterms:created>
  <dcterms:modified xsi:type="dcterms:W3CDTF">2023-12-24T00:43:26Z</dcterms:modified>
</cp:coreProperties>
</file>